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<sst xmlns="http://schemas.openxmlformats.org/spreadsheetml/2006/main" count="128210" uniqueCount="26567">
  <si>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</si>
  <si>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</si>
  <si>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</si>
  <si>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</si>
  <si>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</si>
  <si>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</si>
  <si>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</si>
  <si>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</si>
  <si>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</si>
  <si>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</si>
  <si>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</si>
  <si>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</si>
  <si>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</si>
  <si>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</si>
  <si>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</si>
  <si>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</si>
  <si>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</si>
  <si>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</si>
  <si>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</si>
  <si>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</si>
  <si>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</si>
  <si>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</si>
  <si>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</si>
  <si>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</si>
  <si>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</si>
  <si>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</si>
  <si>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</si>
  <si>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</si>
  <si>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</si>
  <si>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</si>
  <si>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</si>
  <si>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</si>
  <si>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</si>
  <si>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</si>
  <si>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</si>
  <si>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</si>
  <si>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</si>
  <si>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</si>
  <si>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</si>
  <si>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</si>
  <si>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</si>
  <si>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</si>
  <si>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</si>
  <si>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</si>
  <si>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</si>
  <si>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</si>
  <si>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</si>
  <si>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</si>
  <si>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</si>
  <si>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</si>
  <si>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</si>
  <si>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</si>
  <si>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</si>
  <si>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</si>
  <si>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</si>
  <si>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</si>
  <si>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</si>
  <si>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</si>
  <si>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</si>
  <si>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</si>
  <si>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</si>
  <si>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</si>
  <si>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</si>
  <si>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</si>
  <si>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</si>
  <si>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</si>
  <si>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</si>
  <si>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</si>
  <si>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</si>
  <si>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</si>
  <si>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</si>
  <si>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</si>
  <si>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</si>
  <si>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</si>
  <si>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</si>
  <si>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</si>
  <si>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</si>
  <si>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</si>
  <si>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</si>
  <si>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</si>
  <si>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</si>
  <si>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</si>
  <si>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</si>
  <si>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</si>
  <si>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</si>
  <si>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</si>
  <si>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</si>
  <si>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</si>
  <si>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</si>
  <si>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</si>
  <si>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</si>
  <si>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</si>
  <si>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</si>
  <si>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</si>
  <si>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</si>
  <si>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</si>
  <si>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</si>
  <si>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</si>
  <si>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</si>
  <si>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</si>
  <si>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</si>
  <si>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</si>
  <si>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</si>
  <si>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</si>
  <si>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</si>
  <si>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</si>
  <si>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</si>
  <si>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</si>
  <si>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</si>
  <si>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</si>
  <si>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</si>
  <si>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</si>
  <si>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</si>
  <si>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</si>
  <si>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</si>
  <si>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</si>
  <si>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</si>
  <si>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</si>
  <si>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</si>
  <si>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</si>
  <si>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</si>
  <si>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</si>
  <si>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</si>
  <si>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</si>
  <si>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</si>
  <si>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</si>
  <si>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</si>
  <si>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</si>
  <si>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</si>
  <si>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</si>
  <si>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</si>
  <si>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</si>
  <si>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</si>
  <si>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</si>
  <si>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</si>
  <si>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</si>
  <si>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</si>
  <si>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</si>
  <si>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</si>
  <si>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</si>
  <si>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</si>
  <si>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</si>
  <si>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</si>
  <si>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</si>
  <si>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</si>
  <si>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</si>
  <si>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</si>
  <si>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</si>
  <si>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</si>
  <si>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</si>
  <si>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</si>
  <si>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</si>
  <si>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</si>
  <si>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</si>
  <si>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</si>
  <si>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</si>
  <si>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</si>
  <si>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</si>
  <si>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</si>
  <si>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</si>
  <si>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</si>
  <si>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</si>
  <si>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</si>
  <si>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</si>
  <si>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</si>
  <si>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</si>
  <si>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</si>
  <si>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</si>
  <si>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</si>
  <si>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</si>
  <si>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</si>
  <si>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</si>
  <si>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</si>
  <si>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</si>
  <si>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</si>
  <si>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</si>
  <si>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</si>
  <si>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</si>
  <si>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</si>
  <si>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</si>
  <si>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</si>
  <si>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</si>
  <si>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</si>
  <si>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</si>
  <si>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</si>
  <si>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</si>
  <si>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</si>
  <si>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</si>
  <si>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</si>
  <si>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</si>
  <si>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</si>
  <si>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</si>
  <si>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</si>
  <si>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</si>
  <si>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</si>
  <si>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</si>
  <si>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</si>
  <si>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</si>
  <si>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</si>
  <si>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</si>
  <si>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</si>
  <si>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</si>
  <si>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</si>
  <si>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</si>
  <si>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</si>
  <si>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</si>
  <si>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</si>
  <si>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</si>
  <si>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</si>
  <si>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</si>
  <si>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</si>
  <si>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</si>
  <si>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</si>
  <si>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</si>
  <si>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</si>
  <si>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</si>
  <si>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</si>
  <si>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</si>
  <si>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</si>
  <si>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</si>
  <si>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</si>
  <si>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</si>
  <si>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</si>
  <si>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</si>
  <si>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</si>
  <si>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</si>
  <si>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</si>
  <si>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</si>
  <si>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</si>
  <si>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</si>
  <si>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</si>
  <si>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</si>
  <si>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</si>
  <si>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</si>
  <si>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</si>
  <si>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</si>
  <si>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</si>
  <si>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</si>
  <si>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</si>
  <si>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</si>
  <si>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</si>
  <si>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</si>
  <si>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</si>
  <si>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</si>
  <si>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</si>
  <si>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</si>
  <si>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</si>
  <si>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</si>
  <si>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</si>
  <si>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</si>
  <si>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</si>
  <si>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</si>
  <si>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</si>
  <si>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</si>
  <si>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</si>
  <si>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</si>
  <si>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</si>
  <si>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</si>
  <si>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</si>
  <si>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</si>
  <si>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</si>
  <si>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</si>
  <si>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</si>
  <si>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</si>
  <si>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</si>
  <si>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</si>
  <si>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</si>
  <si>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</si>
  <si>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</si>
  <si>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</si>
  <si>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</si>
  <si>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</si>
  <si>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</si>
  <si>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</si>
  <si>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</si>
  <si>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</si>
  <si>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</si>
  <si>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</si>
  <si>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</si>
  <si>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</si>
  <si>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</si>
  <si>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</si>
  <si>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</si>
  <si>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</si>
  <si>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</si>
  <si>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</si>
  <si>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</si>
  <si>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</si>
  <si>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</si>
  <si>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</si>
  <si>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</si>
  <si>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</si>
  <si>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</si>
  <si>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</si>
  <si>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</si>
  <si>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</si>
  <si>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</si>
  <si>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</si>
  <si>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</si>
  <si>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</si>
  <si>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</si>
  <si>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</si>
  <si>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</si>
  <si>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</si>
  <si>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</si>
  <si>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</si>
  <si>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</si>
  <si>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</si>
  <si>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</si>
  <si>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</si>
  <si>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</si>
  <si>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</si>
  <si>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</si>
  <si>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</si>
  <si>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</si>
  <si>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</si>
  <si>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</si>
  <si>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</si>
  <si>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</si>
  <si>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</si>
  <si>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</si>
  <si>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</si>
  <si>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</si>
  <si>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</si>
  <si>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</si>
  <si>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</si>
  <si>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</si>
  <si>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</si>
  <si>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</si>
  <si>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</si>
  <si>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</si>
  <si>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</si>
  <si>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</si>
  <si>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</si>
  <si>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</si>
  <si>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</si>
  <si>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</si>
  <si>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</si>
  <si>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</si>
  <si>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</si>
  <si>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</si>
  <si>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</si>
  <si>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</si>
  <si>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</si>
  <si>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</si>
  <si>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</si>
  <si>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</si>
  <si>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</si>
  <si>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</si>
  <si>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</si>
  <si>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</si>
  <si>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</si>
  <si>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</si>
  <si>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</si>
  <si>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</si>
  <si>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</si>
  <si>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</si>
  <si>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</si>
  <si>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</si>
  <si>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</si>
  <si>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</si>
  <si>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</si>
  <si>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</si>
  <si>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</si>
  <si>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</si>
  <si>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</si>
  <si>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</si>
  <si>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</si>
  <si>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</si>
  <si>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</si>
  <si>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</si>
  <si>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</si>
  <si>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</si>
  <si>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</si>
  <si>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</si>
  <si>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</si>
  <si>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</si>
  <si>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</si>
  <si>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</si>
  <si>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</si>
  <si>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</si>
  <si>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</si>
  <si>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</si>
  <si>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</si>
  <si>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</si>
  <si>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</si>
  <si>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</si>
  <si>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</si>
  <si>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</si>
  <si>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</si>
  <si>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</si>
  <si>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</si>
  <si>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</si>
  <si>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</si>
  <si>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</si>
  <si>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</si>
  <si>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</si>
  <si>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</si>
  <si>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</si>
  <si>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</si>
  <si>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</si>
  <si>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</si>
  <si>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</si>
  <si>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</si>
  <si>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</si>
  <si>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</si>
  <si>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</si>
  <si>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</si>
  <si>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</si>
  <si>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</si>
  <si>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</si>
  <si>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</si>
  <si>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</si>
  <si>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</si>
  <si>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</si>
  <si>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</si>
  <si>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</si>
  <si>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</si>
  <si>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</si>
  <si>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</si>
  <si>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</si>
  <si>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</si>
  <si>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</si>
  <si>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</si>
  <si>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</si>
  <si>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</si>
  <si>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</si>
  <si>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</si>
  <si>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</si>
  <si>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</si>
  <si>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</si>
  <si>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</si>
  <si>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</si>
  <si>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</si>
  <si>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</si>
  <si>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</si>
  <si>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</si>
  <si>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</si>
  <si>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</si>
  <si>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</si>
  <si>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</si>
  <si>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</si>
  <si>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</si>
  <si>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</si>
  <si>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</si>
  <si>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</si>
  <si>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</si>
  <si>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</si>
  <si>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</si>
  <si>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</si>
  <si>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</si>
  <si>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</si>
  <si>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</si>
  <si>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</si>
  <si>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</si>
  <si>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</si>
  <si>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</si>
  <si>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</si>
  <si>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</si>
  <si>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</si>
  <si>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</si>
  <si>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</si>
  <si>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</si>
  <si>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</si>
  <si>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</si>
  <si>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</si>
  <si>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</si>
  <si>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</si>
  <si>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</si>
  <si>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</si>
  <si>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</si>
  <si>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</si>
  <si>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</si>
  <si>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</si>
  <si>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</si>
  <si>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</si>
  <si>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</si>
  <si>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</si>
  <si>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</si>
  <si>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</si>
  <si>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</si>
  <si>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</si>
  <si>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</si>
  <si>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</si>
  <si>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</si>
  <si>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</si>
  <si>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</si>
  <si>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</si>
  <si>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</si>
  <si>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</si>
  <si>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</si>
  <si>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</si>
  <si>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</si>
  <si>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</si>
  <si>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</si>
  <si>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</si>
  <si>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</si>
  <si>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</si>
  <si>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</si>
  <si>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</si>
  <si>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</si>
  <si>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</si>
  <si>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</si>
  <si>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</si>
  <si>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</si>
  <si>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</si>
  <si>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</si>
  <si>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</si>
  <si>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</si>
  <si>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</si>
  <si>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</si>
  <si>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</si>
  <si>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</si>
  <si>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</si>
  <si>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</si>
  <si>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</si>
  <si>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</si>
  <si>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</si>
  <si>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</si>
  <si>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</si>
  <si>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</si>
  <si>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</si>
  <si>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</si>
  <si>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</si>
  <si>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</si>
  <si>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</si>
  <si>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</si>
  <si>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</si>
  <si>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</si>
  <si>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</si>
  <si>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</si>
  <si>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</si>
  <si>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</si>
  <si>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</si>
  <si>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</si>
  <si>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</si>
  <si>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</si>
  <si>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</si>
  <si>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</si>
  <si>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</si>
  <si>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</si>
  <si>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</si>
  <si>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</si>
  <si>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</si>
  <si>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</si>
  <si>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</si>
  <si>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</si>
  <si>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</si>
  <si>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</si>
  <si>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</si>
  <si>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</si>
  <si>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</si>
  <si>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</si>
  <si>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</si>
  <si>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</si>
  <si>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</si>
  <si>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</si>
  <si>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</si>
  <si>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</si>
  <si>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</si>
  <si>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</si>
  <si>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</si>
  <si>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</si>
  <si>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</si>
  <si>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</si>
  <si>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</si>
  <si>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</si>
  <si>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</si>
  <si>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</si>
  <si>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</si>
  <si>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</si>
  <si>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</si>
  <si>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</si>
  <si>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</si>
  <si>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</si>
  <si>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</si>
  <si>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</si>
  <si>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</si>
  <si>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</si>
  <si>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</si>
  <si>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</si>
  <si>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</si>
  <si>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</si>
  <si>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</si>
  <si>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</si>
  <si>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</si>
  <si>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</si>
  <si>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</si>
  <si>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</si>
  <si>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</si>
  <si>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</si>
  <si>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</si>
  <si>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</si>
  <si>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</si>
  <si>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</si>
  <si>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</si>
  <si>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</si>
  <si>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</si>
  <si>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</si>
  <si>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</si>
  <si>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</si>
  <si>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</si>
  <si>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</si>
  <si>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</si>
  <si>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</si>
  <si>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</si>
  <si>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</si>
  <si>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</si>
  <si>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</si>
  <si>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</si>
  <si>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</si>
  <si>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</si>
  <si>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</si>
  <si>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</si>
  <si>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</si>
  <si>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</si>
  <si>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</si>
  <si>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</si>
  <si>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</si>
  <si>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</si>
  <si>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</si>
  <si>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</si>
  <si>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</si>
  <si>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</si>
  <si>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</si>
  <si>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</si>
  <si>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</si>
  <si>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</si>
  <si>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</si>
  <si>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</si>
  <si>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</si>
  <si>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</si>
  <si>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</si>
  <si>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</si>
  <si>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</si>
  <si>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</si>
  <si>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</si>
  <si>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</si>
  <si>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</si>
  <si>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</si>
  <si>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</si>
  <si>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</si>
  <si>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</si>
  <si>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</si>
  <si>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</si>
  <si>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</si>
  <si>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</si>
  <si>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</si>
  <si>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</si>
  <si>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</si>
  <si>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</si>
  <si>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</si>
  <si>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</si>
  <si>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</si>
  <si>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</si>
  <si>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</si>
  <si>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</si>
  <si>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</si>
  <si>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</si>
  <si>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</si>
  <si>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</si>
  <si>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</si>
  <si>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</si>
  <si>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</si>
  <si>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</si>
  <si>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</si>
  <si>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</si>
  <si>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</si>
  <si>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</si>
  <si>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</si>
  <si>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</si>
  <si>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</si>
  <si>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</si>
  <si>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</si>
  <si>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</si>
  <si>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</si>
  <si>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</si>
  <si>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</si>
  <si>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</si>
  <si>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</si>
  <si>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</si>
  <si>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</si>
  <si>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</si>
  <si>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</si>
  <si>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</si>
  <si>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</si>
  <si>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</si>
  <si>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</si>
  <si>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</si>
  <si>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</si>
  <si>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</si>
  <si>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</si>
  <si>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</si>
  <si>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</si>
  <si>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</si>
  <si>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</si>
  <si>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</si>
  <si>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</si>
  <si>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</si>
  <si>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</si>
  <si>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</si>
  <si>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</si>
  <si>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</si>
  <si>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</si>
  <si>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</si>
  <si>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</si>
  <si>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</si>
  <si>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</si>
  <si>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</si>
  <si>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</si>
  <si>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</si>
  <si>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</si>
  <si>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</si>
  <si>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</si>
  <si>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</si>
  <si>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</si>
  <si>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</si>
  <si>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</si>
  <si>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</si>
  <si>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</si>
  <si>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</si>
  <si>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</si>
  <si>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</si>
  <si>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</si>
  <si>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</si>
  <si>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</si>
  <si>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</si>
  <si>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</si>
  <si>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</si>
  <si>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</si>
  <si>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</si>
  <si>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</si>
  <si>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</si>
  <si>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</si>
  <si>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</si>
  <si>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</si>
  <si>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</si>
  <si>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</si>
  <si>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</si>
  <si>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</si>
  <si>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</si>
  <si>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</si>
  <si>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</si>
  <si>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</si>
  <si>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</si>
  <si>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</si>
  <si>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</si>
  <si>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</si>
  <si>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</si>
  <si>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</si>
  <si>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</si>
  <si>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</si>
  <si>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</si>
  <si>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</si>
  <si>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</si>
  <si>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</si>
  <si>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</si>
  <si>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</si>
  <si>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</si>
  <si>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</si>
  <si>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</si>
  <si>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</si>
  <si>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</si>
  <si>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</si>
  <si>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</si>
  <si>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</si>
  <si>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</si>
  <si>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</si>
  <si>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</si>
  <si>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</si>
  <si>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</si>
  <si>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</si>
  <si>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</si>
  <si>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</si>
  <si>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</si>
  <si>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</si>
  <si>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</si>
  <si>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</si>
  <si>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</si>
  <si>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</si>
  <si>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</si>
  <si>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</si>
  <si>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</si>
  <si>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</si>
  <si>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</si>
  <si>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</si>
  <si>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</si>
  <si>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</si>
  <si>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</si>
  <si>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</si>
  <si>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</si>
  <si>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</si>
  <si>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</si>
  <si>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</si>
  <si>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</si>
  <si>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</si>
  <si>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</si>
  <si>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</si>
  <si>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</si>
  <si>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</si>
  <si>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</si>
  <si>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</si>
  <si>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</si>
  <si>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</si>
  <si>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</si>
  <si>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</si>
  <si>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</si>
  <si>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</si>
  <si>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</si>
  <si>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</si>
  <si>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</si>
  <si>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</si>
  <si>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</si>
  <si>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</si>
  <si>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</si>
  <si>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</si>
  <si>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</si>
  <si>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</si>
  <si>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</si>
  <si>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</si>
  <si>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</si>
  <si>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</si>
  <si>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</si>
  <si>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</si>
  <si>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</si>
  <si>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</si>
  <si>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</si>
  <si>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</si>
  <si>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</si>
  <si>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</si>
  <si>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</si>
  <si>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</si>
  <si>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</si>
  <si>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</si>
  <si>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</si>
  <si>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</si>
  <si>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</si>
  <si>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</si>
  <si>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</si>
  <si>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</si>
  <si>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</si>
  <si>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</si>
  <si>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</si>
  <si>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</si>
  <si>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</si>
  <si>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</si>
  <si>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</si>
  <si>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</si>
  <si>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</si>
  <si>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</si>
  <si>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</si>
  <si>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</si>
  <si>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</si>
  <si>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</si>
  <si>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</si>
  <si>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</si>
  <si>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</si>
  <si>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</si>
  <si>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</si>
  <si>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</si>
  <si>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</si>
  <si>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</si>
  <si>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</si>
  <si>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</si>
  <si>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</si>
  <si>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</si>
  <si>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</si>
  <si>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</si>
  <si>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</si>
  <si>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</si>
  <si>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</si>
  <si>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</si>
  <si>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</si>
  <si>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</si>
  <si>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</si>
  <si>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</si>
  <si>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</si>
  <si>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</si>
  <si>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</si>
  <si>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</si>
  <si>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</si>
  <si>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</si>
  <si>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</si>
  <si>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</si>
  <si>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</si>
  <si>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</si>
  <si>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</si>
  <si>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</si>
  <si>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</si>
  <si>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</si>
  <si>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</si>
  <si>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</si>
  <si>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</si>
  <si>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</si>
  <si>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</si>
  <si>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</si>
  <si>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</si>
  <si>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</si>
  <si>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</si>
  <si>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</si>
  <si>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</si>
  <si>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</si>
  <si>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</si>
  <si>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</si>
  <si>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</si>
  <si>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</si>
  <si>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</si>
  <si>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</si>
  <si>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</si>
  <si>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</si>
  <si>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</si>
  <si>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</si>
  <si>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</si>
  <si>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</si>
  <si>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</si>
  <si>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</si>
  <si>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</si>
  <si>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</si>
  <si>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</si>
  <si>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</si>
  <si>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</si>
  <si>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</si>
  <si>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</si>
  <si>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</si>
  <si>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</si>
  <si>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</si>
  <si>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</si>
  <si>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</si>
  <si>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</si>
  <si>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</si>
  <si>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</si>
  <si>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</si>
  <si>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</si>
  <si>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</si>
  <si>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</si>
  <si>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</si>
  <si>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</si>
  <si>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</si>
  <si>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</si>
  <si>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</si>
  <si>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</si>
  <si>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</si>
  <si>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</si>
  <si>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</si>
  <si>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</si>
  <si>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</si>
  <si>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</si>
  <si>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</si>
  <si>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</si>
  <si>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</si>
  <si>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</si>
  <si>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</si>
  <si>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</si>
  <si>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</si>
  <si>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</si>
  <si>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</si>
  <si>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</si>
  <si>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</si>
  <si>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</si>
  <si>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</si>
  <si>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</si>
  <si>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</si>
  <si>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</si>
  <si>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</si>
  <si>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</si>
  <si>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</si>
  <si>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</si>
  <si>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</si>
  <si>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</si>
  <si>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</si>
  <si>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</si>
  <si>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</si>
  <si>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</si>
  <si>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</si>
  <si>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</si>
  <si>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</si>
  <si>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</si>
  <si>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</si>
  <si>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</si>
  <si>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</si>
  <si>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</si>
  <si>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</si>
  <si>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</si>
  <si>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</si>
  <si>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</si>
  <si>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</si>
  <si>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</si>
  <si>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</si>
  <si>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</si>
  <si>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</si>
  <si>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</si>
  <si>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</si>
  <si>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</si>
  <si>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</si>
  <si>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</si>
  <si>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</si>
  <si>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</si>
  <si>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</si>
  <si>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</si>
  <si>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</si>
  <si>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</si>
  <si>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</si>
  <si>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</si>
  <si>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</si>
  <si>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</si>
  <si>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</si>
  <si>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</si>
  <si>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</si>
  <si>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</si>
  <si>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</si>
  <si>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</si>
  <si>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</si>
  <si>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</si>
  <si>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</si>
  <si>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</si>
  <si>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</si>
  <si>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</si>
  <si>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</si>
  <si>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</si>
  <si>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</si>
  <si>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</si>
  <si>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</si>
  <si>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</si>
  <si>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</si>
  <si>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</si>
  <si>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</si>
  <si>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</si>
  <si>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</si>
  <si>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</si>
  <si>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</si>
  <si>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</si>
  <si>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</si>
  <si>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</si>
  <si>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</si>
  <si>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</si>
  <si>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</si>
  <si>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</si>
  <si>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</si>
  <si>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</si>
  <si>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</si>
  <si>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</si>
  <si>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</si>
  <si>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</si>
  <si>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</si>
  <si>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</si>
  <si>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</si>
  <si>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</si>
  <si>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</si>
  <si>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</si>
  <si>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</si>
  <si>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</si>
  <si>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</si>
  <si>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</si>
  <si>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</si>
  <si>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</si>
  <si>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</si>
  <si>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</si>
  <si>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</si>
  <si>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</si>
  <si>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</si>
  <si>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</si>
  <si>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</si>
  <si>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</si>
  <si>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</si>
  <si>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</si>
  <si>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</si>
  <si>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</si>
  <si>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</si>
  <si>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</si>
  <si>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</si>
  <si>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</si>
  <si>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</si>
  <si>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</si>
  <si>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</si>
  <si>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</si>
  <si>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</si>
  <si>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</si>
  <si>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</si>
  <si>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</si>
  <si>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</si>
  <si>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</si>
  <si>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</si>
  <si>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</si>
  <si>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</si>
  <si>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</si>
  <si>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</si>
  <si>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</si>
  <si>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</si>
  <si>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</si>
  <si>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</si>
  <si>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</si>
  <si>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</si>
  <si>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</si>
  <si>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</si>
  <si>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</si>
  <si>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</si>
  <si>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</si>
  <si>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</si>
  <si>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</si>
  <si>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</si>
  <si>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</si>
  <si>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</si>
  <si>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</si>
  <si>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</si>
  <si>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</si>
  <si>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</si>
  <si>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</si>
  <si>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</si>
  <si>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</si>
  <si>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</si>
  <si>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</si>
  <si>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</si>
  <si>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</si>
  <si>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</si>
  <si>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</si>
  <si>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</si>
  <si>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</si>
  <si>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</si>
  <si>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</si>
  <si>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</si>
  <si>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</si>
  <si>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</si>
  <si>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</si>
  <si>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</si>
  <si>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</si>
  <si>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</si>
  <si>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</si>
  <si>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</si>
  <si>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</si>
  <si>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</si>
  <si>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</si>
  <si>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</si>
  <si>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</si>
  <si>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</si>
  <si>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</si>
  <si>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</si>
  <si>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</si>
  <si>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</si>
  <si>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</si>
  <si>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</si>
  <si>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</si>
  <si>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</si>
  <si>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</si>
  <si>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</si>
  <si>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</si>
  <si>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</si>
  <si>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</si>
  <si>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</si>
  <si>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</si>
  <si>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</si>
  <si>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</si>
  <si>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</si>
  <si>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</si>
  <si>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</si>
  <si>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</si>
  <si>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</si>
  <si>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</si>
  <si>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</si>
  <si>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</si>
  <si>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</si>
  <si>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</si>
  <si>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</si>
  <si>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</si>
  <si>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</si>
  <si>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</si>
  <si>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</si>
  <si>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</si>
  <si>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</si>
  <si>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</si>
  <si>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</si>
  <si>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</si>
  <si>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</si>
  <si>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</si>
  <si>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</si>
  <si>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</si>
  <si>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</si>
  <si>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</si>
  <si>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</si>
  <si>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</si>
  <si>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</si>
  <si>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</si>
  <si>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</si>
  <si>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</si>
  <si>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</si>
  <si>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</si>
  <si>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</si>
  <si>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</si>
  <si>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</si>
  <si>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</si>
  <si>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</si>
  <si>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</si>
  <si>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</si>
  <si>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</si>
  <si>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</si>
  <si>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</si>
  <si>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</si>
  <si>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</si>
  <si>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</si>
  <si>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</si>
  <si>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</si>
  <si>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</si>
  <si>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</si>
  <si>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</si>
  <si>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</si>
  <si>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</si>
  <si>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</si>
  <si>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</si>
  <si>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</si>
  <si>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</si>
  <si>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</si>
  <si>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</si>
  <si>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</si>
  <si>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</si>
  <si>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</si>
  <si>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</si>
  <si>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</si>
  <si>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</si>
  <si>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</si>
  <si>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</si>
  <si>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</si>
  <si>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</si>
  <si>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</si>
  <si>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</si>
  <si>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</si>
  <si>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</si>
  <si>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</si>
  <si>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</si>
  <si>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</si>
  <si>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</si>
  <si>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</si>
  <si>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</si>
  <si>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</si>
  <si>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</si>
  <si>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</si>
  <si>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</si>
  <si>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</si>
  <si>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</si>
  <si>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</si>
  <si>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</si>
  <si>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</si>
  <si>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</si>
  <si>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</si>
  <si>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</si>
  <si>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</si>
  <si>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</si>
  <si>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</si>
  <si>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</si>
  <si>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</si>
  <si>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</si>
  <si>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</si>
  <si>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</si>
  <si>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</si>
  <si>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</si>
  <si>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</si>
  <si>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</si>
  <si>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</si>
  <si>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</si>
  <si>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</si>
  <si>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</si>
  <si>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</si>
  <si>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</si>
  <si>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</si>
  <si>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</si>
  <si>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</si>
  <si>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</si>
  <si>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</si>
  <si>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</si>
  <si>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</si>
  <si>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</si>
  <si>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</si>
  <si>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</si>
  <si>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</si>
  <si>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</si>
  <si>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</si>
  <si>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</si>
  <si>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</si>
  <si>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</si>
  <si>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</si>
  <si>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</si>
  <si>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</si>
  <si>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</si>
  <si>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</si>
  <si>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</si>
  <si>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</si>
  <si>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</si>
  <si>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</si>
  <si>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</si>
  <si>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</si>
  <si>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</si>
  <si>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</si>
  <si>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</si>
  <si>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</si>
  <si>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</si>
  <si>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</si>
  <si>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</si>
  <si>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</si>
  <si>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</si>
  <si>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</si>
  <si>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</si>
  <si>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</si>
  <si>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</si>
  <si>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</si>
  <si>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</si>
  <si>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</si>
  <si>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</si>
  <si>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</si>
  <si>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</si>
  <si>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</si>
  <si>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</si>
  <si>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</si>
  <si>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</si>
  <si>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</si>
  <si>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</si>
  <si>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</si>
  <si>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</si>
  <si>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</si>
  <si>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</si>
  <si>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</si>
  <si>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</si>
  <si>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</si>
  <si>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</si>
  <si>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</si>
  <si>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</si>
  <si>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</si>
  <si>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</si>
  <si>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</si>
  <si>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</si>
  <si>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</si>
  <si>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</si>
  <si>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</si>
  <si>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</si>
  <si>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</si>
  <si>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</si>
  <si>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</si>
  <si>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</si>
  <si>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</si>
  <si>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</si>
  <si>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</si>
  <si>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</si>
  <si>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</si>
  <si>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</si>
  <si>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</si>
  <si>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</si>
  <si>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</si>
  <si>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</si>
  <si>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</si>
  <si>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</si>
  <si>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</si>
  <si>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</si>
  <si>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</si>
  <si>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</si>
  <si>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</si>
  <si>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</si>
  <si>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</si>
  <si>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</si>
  <si>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</si>
  <si>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</si>
  <si>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</si>
  <si>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</si>
  <si>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</si>
  <si>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</si>
  <si>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</si>
  <si>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</si>
  <si>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</si>
  <si>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</si>
  <si>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</si>
  <si>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</si>
  <si>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</si>
  <si>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</si>
  <si>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</si>
  <si>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</si>
  <si>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</si>
  <si>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</si>
  <si>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</si>
  <si>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</si>
  <si>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</si>
  <si>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</si>
  <si>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</si>
  <si>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</si>
  <si>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</si>
  <si>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</si>
  <si>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</si>
  <si>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</si>
  <si>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</si>
  <si>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</si>
  <si>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</si>
  <si>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</si>
  <si>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</si>
  <si>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</si>
  <si>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</si>
  <si>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</si>
  <si>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</si>
  <si>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</si>
  <si>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</si>
  <si>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</si>
  <si>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</si>
  <si>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</si>
  <si>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</si>
  <si>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</si>
  <si>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</si>
  <si>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</si>
  <si>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</si>
  <si>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</si>
  <si>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</si>
  <si>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</si>
  <si>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</si>
  <si>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</si>
  <si>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</si>
  <si>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</si>
  <si>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</si>
  <si>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</si>
  <si>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</si>
  <si>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</si>
  <si>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</si>
  <si>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</si>
  <si>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</si>
  <si>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</si>
  <si>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</si>
  <si>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</si>
  <si>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</si>
  <si>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</si>
  <si>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</si>
  <si>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</si>
  <si>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</si>
  <si>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</si>
  <si>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</si>
  <si>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</si>
  <si>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</si>
  <si>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</si>
  <si>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</si>
  <si>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</si>
  <si>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</si>
  <si>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</si>
  <si>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</si>
  <si>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</si>
  <si>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</si>
  <si>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</si>
  <si>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</si>
  <si>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</si>
  <si>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</si>
  <si>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</si>
  <si>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</si>
  <si>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</si>
  <si>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</si>
  <si>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</si>
  <si>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</si>
  <si>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</si>
  <si>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</si>
  <si>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</si>
  <si>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</si>
  <si>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</si>
  <si>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</si>
  <si>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</si>
  <si>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</si>
  <si>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</si>
  <si>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</si>
  <si>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</si>
  <si>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</si>
  <si>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</si>
  <si>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</si>
  <si>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</si>
  <si>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</si>
  <si>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</si>
  <si>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</si>
  <si>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</si>
  <si>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</si>
  <si>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</si>
  <si>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</si>
  <si>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</si>
  <si>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</si>
  <si>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</si>
  <si>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</si>
  <si>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</si>
  <si>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</si>
  <si>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</si>
  <si>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</si>
  <si>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</si>
  <si>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</si>
  <si>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</si>
  <si>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</si>
  <si>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</si>
  <si>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</si>
  <si>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</si>
  <si>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</si>
  <si>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</si>
  <si>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</si>
  <si>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</si>
  <si>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</si>
  <si>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</si>
  <si>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</si>
  <si>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</si>
  <si>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</si>
  <si>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</si>
  <si>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</si>
  <si>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</si>
  <si>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</si>
  <si>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</si>
  <si>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</si>
  <si>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</si>
  <si>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</si>
  <si>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</si>
  <si>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</si>
  <si>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</si>
  <si>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</si>
  <si>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</si>
  <si>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</si>
  <si>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</si>
  <si>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</si>
  <si>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</si>
  <si>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</si>
  <si>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</si>
  <si>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</si>
  <si>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</si>
  <si>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</si>
  <si>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</si>
  <si>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</si>
  <si>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</si>
  <si>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</si>
  <si>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</si>
  <si>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</si>
  <si>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</si>
  <si>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</si>
  <si>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</si>
  <si>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</si>
  <si>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</si>
  <si>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</si>
  <si>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</si>
  <si>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</si>
  <si>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</si>
  <si>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</si>
  <si>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</si>
  <si>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</si>
  <si>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</si>
  <si>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</si>
  <si>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</si>
  <si>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</si>
  <si>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</si>
  <si>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</si>
  <si>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</si>
  <si>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</si>
  <si>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</si>
  <si>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</si>
  <si>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</si>
  <si>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</si>
  <si>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</si>
  <si>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</si>
  <si>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</si>
  <si>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</si>
  <si>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</si>
  <si>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</si>
  <si>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</si>
  <si>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</si>
  <si>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</si>
  <si>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</si>
  <si>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</si>
  <si>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</si>
  <si>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</si>
  <si>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</si>
  <si>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</si>
  <si>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</si>
  <si>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</si>
  <si>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</si>
  <si>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</si>
  <si>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</si>
  <si>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</si>
  <si>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</si>
  <si>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</si>
  <si>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</si>
  <si>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</si>
  <si>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</si>
  <si>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</si>
  <si>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</si>
  <si>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</si>
  <si>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</si>
  <si>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</si>
  <si>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</si>
  <si>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</si>
  <si>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</si>
  <si>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</si>
  <si>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</si>
  <si>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</si>
  <si>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</si>
  <si>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</si>
  <si>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</si>
  <si>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</si>
  <si>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</si>
  <si>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</si>
  <si>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</si>
  <si>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</si>
  <si>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</si>
  <si>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</si>
  <si>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</si>
  <si>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</si>
  <si>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</si>
  <si>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</si>
  <si>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</si>
  <si>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</si>
  <si>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</si>
  <si>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</si>
  <si>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</si>
  <si>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</si>
  <si>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</si>
  <si>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</si>
  <si>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</si>
  <si>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</si>
  <si>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</si>
  <si>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</si>
  <si>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</si>
  <si>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</si>
  <si>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</si>
  <si>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</si>
  <si>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</si>
  <si>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</si>
  <si>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</si>
  <si>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</si>
  <si>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</si>
  <si>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</si>
  <si>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</si>
  <si>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</si>
  <si>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</si>
  <si>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</si>
  <si>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</si>
  <si>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</si>
  <si>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</si>
  <si>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</si>
  <si>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</si>
  <si>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</si>
  <si>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</si>
  <si>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</si>
  <si>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</si>
  <si>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</si>
  <si>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</si>
  <si>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</si>
  <si>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</si>
  <si>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</si>
  <si>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</si>
  <si>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</si>
  <si>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</si>
  <si>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</si>
  <si>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</si>
  <si>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</si>
  <si>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</si>
  <si>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</si>
  <si>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</si>
  <si>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</si>
  <si>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</si>
  <si>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</si>
  <si>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</si>
  <si>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</si>
  <si>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</si>
  <si>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</si>
  <si>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</si>
  <si>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</si>
  <si>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</si>
  <si>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</si>
  <si>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</si>
  <si>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</si>
  <si>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</si>
  <si>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</si>
  <si>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</si>
  <si>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</si>
  <si>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</si>
  <si>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</si>
  <si>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</si>
  <si>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</si>
  <si>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</si>
  <si>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</si>
  <si>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</si>
  <si>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</si>
  <si>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</si>
  <si>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</si>
  <si>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</si>
  <si>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</si>
  <si>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</si>
  <si>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</si>
  <si>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</si>
  <si>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</si>
  <si>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</si>
  <si>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</si>
  <si>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</si>
  <si>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</si>
  <si>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</si>
  <si>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</si>
  <si>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</si>
  <si>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</si>
  <si>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</si>
  <si>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</si>
  <si>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</si>
  <si>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</si>
  <si>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</si>
  <si>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</si>
  <si>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</si>
  <si>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</si>
  <si>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</si>
  <si>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</si>
  <si>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</si>
  <si>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</si>
  <si>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</si>
  <si>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</si>
  <si>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</si>
  <si>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</si>
  <si>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</si>
  <si>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</si>
  <si>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</si>
  <si>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</si>
  <si>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</si>
  <si>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</si>
  <si>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</si>
  <si>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</si>
  <si>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</si>
  <si>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24078.73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</si>
  <si>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</si>
  <si>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</si>
  <si>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</si>
  <si>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</si>
  <si>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</si>
  <si>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</si>
  <si>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</si>
  <si>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</si>
  <si>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</si>
  <si>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</si>
  <si>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</si>
  <si>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</si>
  <si>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</si>
  <si>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</si>
  <si>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</si>
  <si>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</si>
  <si>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</si>
  <si>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</si>
  <si>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</si>
  <si>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</si>
  <si>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</si>
  <si>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</si>
  <si>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</si>
  <si>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</si>
  <si>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</si>
  <si>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</si>
  <si>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</si>
  <si>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</si>
  <si>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</si>
  <si>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</si>
  <si>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</si>
  <si>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</si>
  <si>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</si>
  <si>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</si>
  <si>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</si>
  <si>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</si>
  <si>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</si>
  <si>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</si>
  <si>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</si>
  <si>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</si>
  <si>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</si>
  <si>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</si>
  <si>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</si>
  <si>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</si>
  <si>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</si>
  <si>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</si>
  <si>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</si>
  <si>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</si>
  <si>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</si>
  <si>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</si>
  <si>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</si>
  <si>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</si>
  <si>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</si>
  <si>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</si>
  <si>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</si>
  <si>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</si>
  <si>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</si>
  <si>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</si>
  <si>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</si>
  <si>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</si>
  <si>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</si>
  <si>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</si>
  <si>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</si>
  <si>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</si>
  <si>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</si>
  <si>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</si>
  <si>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</si>
  <si>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</si>
  <si>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</si>
  <si>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</si>
  <si>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</si>
  <si>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</si>
  <si>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</si>
  <si>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</si>
  <si>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</si>
  <si>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</si>
  <si>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</si>
  <si>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</si>
  <si>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</si>
  <si>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</si>
  <si>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</si>
  <si>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</si>
  <si>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</si>
  <si>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</si>
  <si>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</si>
  <si>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</si>
  <si>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</si>
  <si>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</si>
  <si>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</si>
  <si>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</si>
  <si>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</si>
  <si>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</si>
  <si>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</si>
  <si>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</si>
  <si>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</si>
  <si>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</si>
  <si>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</si>
  <si>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</si>
  <si>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</si>
  <si>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</si>
  <si>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</si>
  <si>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</si>
  <si>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</si>
  <si>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</si>
  <si>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</si>
  <si>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</si>
  <si>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</si>
  <si>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</si>
  <si>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</si>
  <si>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</si>
  <si>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</si>
  <si>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</si>
  <si>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</si>
  <si>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</si>
  <si>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</si>
  <si>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</si>
  <si>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</si>
  <si>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</si>
  <si>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</si>
  <si>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</si>
  <si>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</si>
  <si>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</si>
  <si>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</si>
  <si>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</si>
  <si>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</si>
  <si>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</si>
  <si>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</si>
  <si>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</si>
  <si>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</si>
  <si>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</si>
  <si>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</si>
  <si>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</si>
  <si>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</si>
  <si>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</si>
  <si>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</si>
  <si>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</si>
  <si>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</si>
  <si>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</si>
  <si>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</si>
  <si>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</si>
  <si>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</si>
  <si>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</si>
  <si>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</si>
  <si>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</si>
  <si>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</si>
  <si>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</si>
  <si>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</si>
  <si>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</si>
  <si>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</si>
  <si>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</si>
  <si>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</si>
  <si>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</si>
  <si>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</si>
  <si>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</si>
  <si>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</si>
  <si>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</si>
  <si>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</si>
  <si>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</si>
  <si>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</si>
  <si>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</si>
  <si>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</si>
  <si>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</si>
  <si>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</si>
  <si>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</si>
  <si>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</si>
  <si>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</si>
  <si>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</si>
  <si>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</si>
  <si>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</si>
  <si>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</si>
  <si>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</si>
  <si>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</si>
  <si>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</si>
  <si>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</si>
  <si>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</si>
  <si>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</si>
  <si>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</si>
  <si>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</si>
  <si>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</si>
  <si>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</si>
  <si>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</si>
  <si>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</si>
  <si>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</si>
  <si>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</si>
  <si>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</si>
  <si>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</si>
  <si>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</si>
  <si>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</si>
  <si>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</si>
  <si>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</si>
  <si>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</si>
  <si>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</si>
  <si>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</si>
  <si>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</si>
  <si>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</si>
  <si>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</si>
  <si>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</si>
  <si>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</si>
  <si>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</si>
  <si>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</si>
  <si>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</si>
  <si>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</si>
  <si>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</si>
  <si>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</si>
  <si>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</si>
  <si>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</si>
  <si>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</si>
  <si>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</si>
  <si>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</si>
  <si>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</si>
  <si>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</si>
  <si>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</si>
  <si>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</si>
  <si>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</si>
  <si>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</si>
  <si>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</si>
  <si>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</si>
  <si>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</si>
  <si>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</si>
  <si>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</si>
  <si>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</si>
  <si>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</si>
  <si>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</si>
  <si>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</si>
  <si>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</si>
  <si>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</si>
  <si>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</si>
  <si>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</si>
  <si>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</si>
  <si>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</si>
  <si>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</si>
  <si>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</si>
  <si>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</si>
  <si>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</si>
  <si>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</si>
  <si>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</si>
  <si>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</si>
  <si>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</si>
  <si>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</si>
  <si>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</si>
  <si>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</si>
  <si>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</si>
  <si>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</si>
  <si>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</si>
  <si>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</si>
  <si>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</si>
  <si>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</si>
  <si>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</si>
  <si>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</si>
  <si>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</si>
  <si>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</si>
  <si>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</si>
  <si>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</si>
  <si>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</si>
  <si>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</si>
  <si>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</si>
  <si>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</si>
  <si>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</si>
  <si>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</si>
  <si>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</si>
  <si>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</si>
  <si>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</si>
  <si>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</si>
  <si>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</si>
  <si>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</si>
  <si>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</si>
  <si>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</si>
  <si>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</si>
  <si>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</si>
  <si>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</si>
  <si>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</si>
  <si>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</si>
  <si>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</si>
  <si>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</si>
  <si>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</si>
  <si>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</si>
  <si>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</si>
  <si>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</si>
  <si>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</si>
  <si>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</si>
  <si>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</si>
  <si>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</si>
  <si>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</si>
  <si>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</si>
  <si>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</si>
  <si>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</si>
  <si>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</si>
  <si>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</si>
  <si>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</si>
  <si>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</si>
  <si>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</si>
  <si>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</si>
  <si>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</si>
  <si>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</si>
  <si>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</si>
  <si>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</si>
  <si>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</si>
  <si>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</si>
  <si>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</si>
  <si>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</si>
  <si>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</si>
  <si>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</si>
  <si>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</si>
  <si>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</si>
  <si>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</si>
  <si>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</si>
  <si>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</si>
  <si>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</si>
  <si>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</si>
  <si>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</si>
  <si>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</si>
  <si>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</si>
  <si>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</si>
  <si>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</si>
  <si>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</si>
  <si>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</si>
  <si>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</si>
  <si>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</si>
  <si>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</si>
  <si>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</si>
  <si>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</si>
  <si>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</si>
  <si>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</si>
  <si>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</si>
  <si>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</si>
  <si>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</si>
  <si>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</si>
  <si>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</si>
  <si>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</si>
  <si>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</si>
  <si>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</si>
  <si>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</si>
  <si>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</si>
  <si>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</si>
  <si>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</si>
  <si>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</si>
  <si>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</si>
  <si>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</si>
  <si>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</si>
  <si>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</si>
  <si>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</si>
  <si>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</si>
  <si>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</si>
  <si>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</si>
  <si>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</si>
  <si>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</si>
  <si>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</si>
  <si>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</si>
  <si>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</si>
  <si>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</si>
  <si>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</si>
  <si>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</si>
  <si>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</si>
  <si>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</si>
  <si>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</si>
  <si>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</si>
  <si>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</si>
  <si>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</si>
  <si>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</si>
  <si>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</si>
  <si>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</si>
  <si>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</si>
  <si>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</si>
  <si>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</si>
  <si>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</si>
  <si>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</si>
  <si>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</si>
  <si>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</si>
  <si>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</si>
  <si>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</si>
  <si>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</si>
  <si>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</si>
  <si>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</si>
  <si>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</si>
  <si>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</si>
  <si>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</si>
  <si>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</si>
  <si>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</si>
  <si>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</si>
  <si>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</si>
  <si>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</si>
  <si>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</si>
  <si>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</si>
  <si>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</si>
  <si>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</si>
  <si>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</si>
  <si>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</si>
  <si>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</si>
  <si>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</si>
  <si>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</si>
  <si>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</si>
  <si>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</si>
  <si>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</si>
  <si>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</si>
  <si>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</si>
  <si>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</si>
  <si>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</si>
  <si>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</si>
  <si>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</si>
  <si>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</si>
  <si>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</si>
  <si>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</si>
  <si>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</si>
  <si>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</si>
  <si>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</si>
  <si>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</si>
  <si>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</si>
  <si>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</si>
  <si>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</si>
  <si>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</si>
  <si>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</si>
  <si>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</si>
  <si>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</si>
  <si>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</si>
  <si>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</si>
  <si>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</si>
  <si>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</si>
  <si>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</si>
  <si>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</si>
  <si>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</si>
  <si>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</si>
  <si>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</si>
  <si>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</si>
  <si>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</si>
  <si>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</si>
  <si>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</si>
  <si>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</si>
  <si>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</si>
  <si>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</si>
  <si>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</si>
  <si>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</si>
  <si>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</si>
  <si>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</si>
  <si>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</si>
  <si>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</si>
  <si>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</si>
  <si>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</si>
  <si>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</si>
  <si>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</si>
  <si>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</si>
  <si>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</si>
  <si>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</si>
  <si>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</si>
  <si>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</si>
  <si>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</si>
  <si>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</si>
  <si>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</si>
  <si>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</si>
  <si>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</si>
  <si>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</si>
  <si>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</si>
  <si>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</si>
  <si>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</si>
  <si>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</si>
  <si>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</si>
  <si>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</si>
  <si>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</si>
  <si>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</si>
  <si>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</si>
  <si>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</si>
  <si>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</si>
  <si>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</si>
  <si>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</si>
  <si>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</si>
  <si>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</si>
  <si>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</si>
  <si>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</si>
  <si>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</si>
  <si>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</si>
  <si>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</si>
  <si>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</si>
  <si>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</si>
  <si>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</si>
  <si>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</si>
  <si>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</si>
  <si>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</si>
  <si>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</si>
  <si>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</si>
  <si>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</si>
  <si>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</si>
  <si>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</si>
  <si>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</si>
  <si>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</si>
  <si>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</si>
  <si>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</si>
  <si>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</si>
  <si>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</si>
  <si>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</si>
  <si>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</si>
  <si>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</si>
  <si>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</si>
  <si>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</si>
  <si>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</si>
  <si>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</si>
  <si>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</si>
  <si>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</si>
  <si>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</si>
  <si>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</si>
  <si>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</si>
  <si>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</si>
  <si>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</si>
  <si>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</si>
  <si>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</si>
  <si>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</si>
  <si>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</si>
  <si>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</si>
  <si>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</si>
  <si>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</si>
  <si>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</si>
  <si>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</si>
  <si>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</si>
  <si>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</si>
  <si>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</si>
  <si>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</si>
  <si>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</si>
  <si>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</si>
  <si>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</si>
  <si>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</si>
  <si>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</si>
  <si>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</si>
  <si>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</si>
  <si>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</si>
  <si>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</si>
  <si>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</si>
  <si>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</si>
  <si>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</si>
  <si>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</si>
  <si>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</si>
  <si>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</si>
  <si>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</si>
  <si>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</si>
  <si>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</si>
  <si>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</si>
  <si>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</si>
  <si>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</si>
  <si>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</si>
  <si>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</si>
  <si>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</si>
  <si>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</si>
  <si>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</si>
  <si>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</si>
  <si>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</si>
  <si>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</si>
  <si>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</si>
  <si>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</si>
  <si>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</si>
  <si>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</si>
  <si>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</si>
  <si>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</si>
  <si>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</si>
  <si>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</si>
  <si>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</si>
  <si>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</si>
  <si>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</si>
  <si>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</si>
  <si>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</si>
  <si>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</si>
  <si>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</si>
  <si>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</si>
  <si>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</si>
  <si>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</si>
  <si>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</si>
  <si>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</si>
  <si>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</si>
  <si>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</si>
  <si>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</si>
  <si>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</si>
  <si>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</si>
  <si>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</si>
  <si>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</si>
  <si>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</si>
  <si>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</si>
  <si>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</si>
  <si>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</si>
  <si>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</si>
  <si>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</si>
  <si>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</si>
  <si>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</si>
  <si>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</si>
  <si>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</si>
  <si>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</si>
  <si>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</si>
  <si>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</si>
  <si>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</si>
  <si>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</si>
  <si>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</si>
  <si>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</si>
  <si>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</si>
  <si>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</si>
  <si>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</si>
  <si>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</si>
  <si>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</si>
  <si>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</si>
  <si>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</si>
  <si>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</si>
  <si>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</si>
  <si>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</si>
  <si>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</si>
  <si>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</si>
  <si>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</si>
  <si>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</si>
  <si>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</si>
  <si>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</si>
  <si>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</si>
  <si>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</si>
  <si>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</si>
  <si>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</si>
  <si>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</si>
  <si>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</si>
  <si>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</si>
  <si>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</si>
  <si>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</si>
  <si>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</si>
  <si>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</si>
  <si>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</si>
  <si>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</si>
  <si>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</si>
  <si>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</si>
  <si>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</si>
  <si>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</si>
  <si>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</si>
  <si>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</si>
  <si>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</si>
  <si>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</si>
  <si>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</si>
  <si>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</si>
  <si>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</si>
  <si>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</si>
  <si>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</si>
  <si>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</si>
  <si>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</si>
  <si>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</si>
  <si>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</si>
  <si>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</si>
  <si>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</si>
  <si>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</si>
  <si>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</si>
  <si>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</si>
  <si>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</si>
  <si>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</si>
  <si>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</si>
  <si>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</si>
  <si>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</si>
  <si>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</si>
  <si>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</si>
  <si>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</si>
  <si>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</si>
  <si>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</si>
  <si>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</si>
  <si>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</si>
  <si>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</si>
  <si>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</si>
  <si>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</si>
  <si>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</si>
  <si>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</si>
  <si>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</si>
  <si>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</si>
  <si>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</si>
  <si>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</si>
  <si>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</si>
  <si>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</si>
  <si>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</si>
  <si>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</si>
  <si>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</si>
  <si>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</si>
  <si>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</si>
  <si>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</si>
  <si>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</si>
  <si>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</si>
  <si>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</si>
  <si>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</si>
  <si>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</si>
  <si>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</si>
  <si>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</si>
  <si>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</si>
  <si>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</si>
  <si>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</si>
  <si>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</si>
  <si>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</si>
  <si>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</si>
  <si>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</si>
  <si>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</si>
  <si>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</si>
  <si>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</si>
  <si>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</si>
  <si>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</si>
  <si>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</si>
  <si>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</si>
  <si>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</si>
  <si>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</si>
  <si>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</si>
  <si>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</si>
  <si>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</si>
  <si>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</si>
  <si>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</si>
  <si>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</si>
  <si>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</si>
  <si>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</si>
  <si>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</si>
  <si>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</si>
  <si>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</si>
  <si>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</si>
  <si>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</si>
  <si>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</si>
  <si>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</si>
  <si>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</si>
  <si>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</si>
  <si>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</si>
  <si>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</si>
  <si>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</si>
  <si>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</si>
  <si>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</si>
  <si>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</si>
  <si>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</si>
  <si>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</si>
  <si>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</si>
  <si>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</si>
  <si>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</si>
  <si>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</si>
  <si>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</si>
  <si>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</si>
  <si>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</si>
  <si>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</si>
  <si>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</si>
  <si>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</si>
  <si>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</si>
  <si>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</si>
  <si>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</si>
  <si>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</si>
  <si>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</si>
  <si>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</si>
  <si>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</si>
  <si>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</si>
  <si>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</si>
  <si>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</si>
  <si>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</si>
  <si>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</si>
  <si>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</si>
  <si>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</si>
  <si>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</si>
  <si>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</si>
  <si>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</si>
  <si>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</si>
  <si>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</si>
  <si>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</si>
  <si>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</si>
  <si>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</si>
  <si>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</si>
  <si>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</si>
  <si>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</si>
  <si>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</si>
  <si>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</si>
  <si>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</si>
  <si>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</si>
  <si>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</si>
  <si>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</si>
  <si>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</si>
  <si>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</si>
  <si>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</si>
  <si>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</si>
  <si>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</si>
  <si>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</si>
  <si>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</si>
  <si>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</si>
  <si>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</si>
  <si>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</si>
  <si>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</si>
  <si>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</si>
  <si>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</si>
  <si>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</si>
  <si>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</si>
  <si>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</si>
  <si>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</si>
  <si>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</si>
  <si>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</si>
  <si>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</si>
  <si>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</si>
  <si>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</si>
  <si>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</si>
  <si>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</si>
  <si>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</si>
  <si>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</si>
  <si>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</si>
  <si>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</si>
  <si>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</si>
  <si>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</si>
  <si>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</si>
  <si>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</si>
  <si>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</si>
  <si>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</si>
  <si>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</si>
  <si>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</si>
  <si>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</si>
  <si>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</si>
  <si>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</si>
  <si>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</si>
  <si>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</si>
  <si>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</si>
  <si>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</si>
  <si>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</si>
  <si>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</si>
  <si>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</si>
  <si>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</si>
  <si>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</si>
  <si>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</si>
  <si>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</si>
  <si>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</si>
  <si>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</si>
  <si>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</si>
  <si>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</si>
  <si>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</si>
  <si>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</si>
  <si>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</si>
  <si>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</si>
  <si>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</si>
  <si>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</si>
  <si>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</si>
  <si>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</si>
  <si>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</si>
  <si>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</si>
  <si>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</si>
  <si>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</si>
  <si>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</si>
  <si>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</si>
  <si>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</si>
  <si>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</si>
  <si>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</si>
  <si>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</si>
  <si>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</si>
  <si>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</si>
  <si>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</si>
  <si>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</si>
  <si>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</si>
  <si>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</si>
  <si>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</si>
  <si>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</si>
  <si>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</si>
  <si>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</si>
  <si>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</si>
  <si>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</si>
  <si>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</si>
  <si>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</si>
  <si>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</si>
  <si>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</si>
  <si>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</si>
  <si>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</si>
  <si>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</si>
  <si>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</si>
  <si>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</si>
  <si>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</si>
  <si>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</si>
  <si>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</si>
  <si>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</si>
  <si>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</si>
  <si>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</si>
  <si>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</si>
  <si>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</si>
  <si>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</si>
  <si>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</si>
  <si>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</si>
  <si>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</si>
  <si>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</si>
  <si>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</si>
  <si>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</si>
  <si>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</si>
  <si>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</si>
  <si>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</si>
  <si>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</si>
  <si>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</si>
  <si>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</si>
  <si>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</si>
  <si>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</si>
  <si>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</si>
  <si>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</si>
  <si>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</si>
  <si>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</si>
  <si>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</si>
  <si>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</si>
  <si>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</si>
  <si>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</si>
  <si>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</si>
  <si>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</si>
  <si>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</si>
  <si>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</si>
  <si>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</si>
  <si>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</si>
  <si>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</si>
  <si>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</si>
  <si>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</si>
  <si>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</si>
  <si>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</si>
  <si>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</si>
  <si>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</si>
  <si>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</si>
  <si>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</si>
  <si>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</si>
  <si>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</si>
  <si>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</si>
  <si>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</si>
  <si>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</si>
  <si>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</si>
  <si>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</si>
  <si>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</si>
  <si>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</si>
  <si>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</si>
  <si>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</si>
  <si>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</si>
  <si>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</si>
  <si>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</si>
  <si>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</si>
  <si>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</si>
  <si>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</si>
  <si>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</si>
  <si>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</si>
  <si>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</si>
  <si>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</si>
  <si>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</si>
  <si>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</si>
  <si>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</si>
  <si>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</si>
  <si>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</si>
  <si>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</si>
  <si>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</si>
  <si>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</si>
  <si>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</si>
  <si>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</si>
  <si>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</si>
  <si>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</si>
  <si>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</si>
  <si>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</si>
  <si>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</si>
  <si>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</si>
  <si>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</si>
  <si>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</si>
  <si>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</si>
  <si>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</si>
  <si>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</si>
  <si>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</si>
  <si>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</si>
  <si>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</si>
  <si>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</si>
  <si>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</si>
  <si>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</si>
  <si>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</si>
  <si>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</si>
  <si>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</si>
  <si>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</si>
  <si>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</si>
  <si>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</si>
  <si>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</si>
  <si>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</si>
  <si>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</si>
  <si>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</si>
  <si>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</si>
  <si>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</si>
  <si>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</si>
  <si>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</si>
  <si>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</si>
  <si>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</si>
  <si>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</si>
  <si>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</si>
  <si>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</si>
  <si>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</si>
  <si>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</si>
  <si>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</si>
  <si>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</si>
  <si>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</si>
  <si>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</si>
  <si>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</si>
  <si>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</si>
  <si>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</si>
  <si>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</si>
  <si>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</si>
  <si>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</si>
  <si>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</si>
  <si>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</si>
  <si>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</si>
  <si>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</si>
  <si>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</si>
  <si>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</si>
  <si>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</si>
  <si>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</si>
  <si>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</si>
  <si>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</si>
  <si>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</si>
  <si>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</si>
  <si>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</si>
  <si>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</si>
  <si>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</si>
  <si>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</si>
  <si>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</si>
  <si>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</si>
  <si>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</si>
  <si>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</si>
  <si>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</si>
  <si>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</si>
  <si>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</si>
  <si>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</si>
  <si>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</si>
  <si>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</si>
  <si>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</si>
  <si>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</si>
  <si>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</si>
  <si>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</si>
  <si>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</si>
  <si>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</si>
  <si>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</si>
  <si>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</si>
  <si>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</si>
  <si>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</si>
  <si>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</si>
  <si>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</si>
  <si>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</si>
  <si>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</si>
  <si>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</si>
  <si>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</si>
  <si>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</si>
  <si>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</si>
  <si>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</si>
  <si>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</si>
  <si>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</si>
  <si>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</si>
  <si>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</si>
  <si>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</si>
  <si>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</si>
  <si>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</si>
  <si>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</si>
  <si>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</si>
  <si>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</si>
  <si>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</si>
  <si>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</si>
  <si>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</si>
  <si>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</si>
  <si>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</si>
  <si>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</si>
  <si>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</si>
  <si>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</si>
  <si>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</si>
  <si>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</si>
  <si>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</si>
  <si>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</si>
  <si>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</si>
  <si>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</si>
  <si>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</si>
  <si>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</si>
  <si>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</si>
  <si>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</si>
  <si>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</si>
  <si>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</si>
  <si>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</si>
  <si>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</si>
  <si>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</si>
  <si>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</si>
  <si>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</si>
  <si>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</si>
  <si>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</si>
  <si>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</si>
  <si>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</si>
  <si>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</si>
  <si>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</si>
  <si>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</si>
  <si>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</si>
  <si>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</si>
  <si>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</si>
  <si>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</si>
  <si>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</si>
  <si>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</si>
  <si>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</si>
  <si>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</si>
  <si>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</si>
  <si>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</si>
  <si>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</si>
  <si>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</si>
  <si>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</si>
  <si>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</si>
  <si>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</si>
  <si>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</si>
  <si>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</si>
  <si>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</si>
  <si>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</si>
  <si>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</si>
  <si>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</si>
  <si>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</si>
  <si>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</si>
  <si>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</si>
  <si>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</si>
  <si>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</si>
  <si>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</si>
  <si>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</si>
  <si>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</si>
  <si>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</si>
  <si>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</si>
  <si>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</si>
  <si>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</si>
  <si>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</si>
  <si>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</si>
  <si>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</si>
  <si>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</si>
  <si>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</si>
  <si>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</si>
  <si>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</si>
  <si>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</si>
  <si>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</si>
  <si>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</si>
  <si>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</si>
  <si>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</si>
  <si>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</si>
  <si>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</si>
  <si>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</si>
  <si>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</si>
  <si>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</si>
  <si>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</si>
  <si>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</si>
  <si>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</si>
  <si>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</si>
  <si>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</si>
  <si>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</si>
  <si>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</si>
  <si>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</si>
  <si>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</si>
  <si>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</si>
  <si>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</si>
  <si>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</si>
  <si>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</si>
  <si>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</si>
  <si>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</si>
  <si>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</si>
  <si>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</si>
  <si>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</si>
  <si>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</si>
  <si>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</si>
  <si>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</si>
  <si>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</si>
  <si>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</si>
  <si>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</si>
  <si>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</si>
  <si>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</si>
  <si>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</si>
  <si>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</si>
  <si>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</si>
  <si>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</si>
  <si>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</si>
  <si>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</si>
  <si>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</si>
  <si>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</si>
  <si>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</si>
  <si>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</si>
  <si>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</si>
  <si>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</si>
  <si>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</si>
  <si>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</si>
  <si>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</si>
  <si>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</si>
  <si>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</si>
  <si>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</si>
  <si>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</si>
  <si>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</si>
  <si>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</si>
  <si>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</si>
  <si>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</si>
  <si>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</si>
  <si>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</si>
  <si>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</si>
  <si>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</si>
  <si>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</si>
  <si>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</si>
  <si>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</si>
  <si>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</si>
  <si>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</si>
  <si>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</si>
  <si>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</si>
  <si>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</si>
  <si>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</si>
  <si>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</si>
  <si>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</si>
  <si>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</si>
  <si>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</si>
  <si>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</si>
  <si>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</si>
  <si>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</si>
  <si>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</si>
  <si>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</si>
  <si>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</si>
  <si>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</si>
  <si>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</si>
  <si>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</si>
  <si>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</si>
  <si>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</si>
  <si>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</si>
  <si>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</si>
  <si>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</si>
  <si>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</si>
  <si>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</si>
  <si>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</si>
  <si>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</si>
  <si>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</si>
  <si>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</si>
  <si>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</si>
  <si>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</si>
  <si>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</si>
  <si>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</si>
  <si>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</si>
  <si>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</si>
  <si>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</si>
  <si>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</si>
  <si>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</si>
  <si>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</si>
  <si>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</si>
  <si>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</si>
  <si>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</si>
  <si>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</si>
  <si>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</si>
  <si>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</si>
  <si>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</si>
  <si>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</si>
  <si>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</si>
  <si>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</si>
  <si>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</si>
  <si>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</si>
  <si>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</si>
  <si>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</si>
  <si>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</si>
  <si>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</si>
  <si>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</si>
  <si>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</si>
  <si>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</si>
  <si>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</si>
  <si>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</si>
  <si>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</si>
  <si>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</si>
  <si>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</si>
  <si>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</si>
  <si>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</si>
  <si>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</si>
  <si>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</si>
  <si>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</si>
  <si>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</si>
  <si>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</si>
  <si>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</si>
  <si>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</si>
  <si>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</si>
  <si>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</si>
  <si>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</si>
  <si>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</si>
  <si>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</si>
  <si>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</si>
  <si>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</si>
  <si>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</si>
  <si>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</si>
  <si>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</si>
  <si>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</si>
  <si>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</si>
  <si>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</si>
  <si>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</si>
  <si>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</si>
  <si>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</si>
  <si>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</si>
  <si>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</si>
  <si>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</si>
  <si>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</si>
  <si>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</si>
  <si>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</si>
  <si>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</si>
  <si>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</si>
  <si>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</si>
  <si>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</si>
  <si>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</si>
  <si>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</si>
  <si>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</si>
  <si>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</si>
  <si>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</si>
  <si>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</si>
  <si>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</si>
  <si>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</si>
  <si>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</si>
  <si>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</si>
  <si>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</si>
  <si>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</si>
  <si>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</si>
  <si>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</si>
  <si>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</si>
  <si>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</si>
  <si>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</si>
  <si>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</si>
  <si>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</si>
  <si>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</si>
  <si>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</si>
  <si>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</si>
  <si>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</si>
  <si>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</si>
  <si>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</si>
  <si>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</si>
  <si>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</si>
  <si>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</si>
  <si>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</si>
  <si>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</si>
  <si>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</si>
  <si>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</si>
  <si>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</si>
  <si>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</si>
  <si>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</si>
  <si>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</si>
  <si>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</si>
  <si>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</si>
  <si>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</si>
  <si>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</si>
  <si>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</si>
  <si>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</si>
  <si>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</si>
  <si>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</si>
  <si>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</si>
  <si>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</si>
  <si>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</si>
  <si>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</si>
  <si>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</si>
  <si>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</si>
  <si>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</si>
  <si>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</si>
  <si>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</si>
  <si>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</si>
  <si>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</si>
  <si>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</si>
  <si>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</si>
  <si>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</si>
  <si>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</si>
  <si>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</si>
  <si>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</si>
  <si>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</si>
  <si>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</si>
  <si>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</si>
  <si>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</si>
  <si>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</si>
  <si>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</si>
  <si>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</si>
  <si>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</si>
  <si>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</si>
  <si>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</si>
  <si>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</si>
  <si>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</si>
  <si>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</si>
  <si>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</si>
  <si>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</si>
  <si>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</si>
  <si>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</si>
  <si>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</si>
  <si>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</si>
  <si>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</si>
  <si>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</si>
  <si>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</si>
  <si>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</si>
  <si>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</si>
  <si>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</si>
  <si>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</si>
  <si>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</si>
  <si>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</si>
  <si>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</si>
  <si>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</si>
  <si>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</si>
  <si>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</si>
  <si>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</si>
  <si>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</si>
  <si>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</si>
  <si>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</si>
  <si>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</si>
  <si>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</si>
  <si>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</si>
  <si>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</si>
  <si>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</si>
  <si>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</si>
  <si>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</si>
  <si>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</si>
  <si>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</si>
  <si>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</si>
  <si>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</si>
  <si>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</si>
  <si>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</si>
  <si>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</si>
  <si>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</si>
  <si>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</si>
  <si>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</si>
  <si>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</si>
  <si>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</si>
  <si>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</si>
  <si>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</si>
  <si>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</si>
  <si>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</si>
  <si>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</si>
  <si>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</si>
  <si>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</si>
  <si>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</si>
  <si>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</si>
  <si>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</si>
  <si>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</si>
  <si>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</si>
  <si>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</si>
  <si>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</si>
  <si>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</si>
  <si>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</si>
  <si>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</si>
  <si>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</si>
  <si>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</si>
  <si>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</si>
  <si>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</si>
  <si>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</si>
  <si>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</si>
  <si>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</si>
  <si>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</si>
  <si>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</si>
  <si>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</si>
  <si>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</si>
  <si>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</si>
  <si>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</si>
  <si>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</si>
  <si>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</si>
  <si>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</si>
  <si>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</si>
  <si>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</si>
  <si>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</si>
  <si>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</si>
  <si>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</si>
  <si>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</si>
  <si>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</si>
  <si>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</si>
  <si>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</si>
  <si>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</si>
  <si>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</si>
  <si>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</si>
  <si>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</si>
  <si>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</si>
  <si>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</si>
  <si>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</si>
  <si>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</si>
  <si>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</si>
  <si>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</si>
  <si>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</si>
  <si>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</si>
  <si>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</si>
  <si>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</si>
  <si>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</si>
  <si>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</si>
  <si>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</si>
  <si>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</si>
  <si>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</si>
  <si>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</si>
  <si>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</si>
  <si>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</si>
  <si>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</si>
  <si>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</si>
  <si>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</si>
  <si>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</si>
  <si>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</si>
  <si>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</si>
  <si>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</si>
  <si>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</si>
  <si>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</si>
  <si>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</si>
  <si>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</si>
  <si>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</si>
  <si>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</si>
  <si>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</si>
  <si>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</si>
  <si>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</si>
  <si>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</si>
  <si>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</si>
  <si>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</si>
  <si>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</si>
  <si>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</si>
  <si>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</si>
  <si>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</si>
  <si>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</si>
  <si>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</si>
  <si>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</si>
  <si>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</si>
  <si>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</si>
  <si>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</si>
  <si>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</si>
  <si>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</si>
  <si>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</si>
  <si>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</si>
  <si>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</si>
  <si>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</si>
  <si>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</si>
  <si>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</si>
  <si>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</si>
  <si>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</si>
  <si>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</si>
  <si>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</si>
  <si>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</si>
  <si>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</si>
  <si>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</si>
  <si>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</si>
  <si>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</si>
  <si>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</si>
  <si>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</si>
  <si>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</si>
  <si>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</si>
  <si>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</si>
  <si>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</si>
  <si>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</si>
  <si>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</si>
  <si>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</si>
  <si>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</si>
  <si>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</si>
  <si>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</si>
  <si>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</si>
  <si>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</si>
  <si>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</si>
  <si>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</si>
  <si>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</si>
  <si>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</si>
  <si>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</si>
  <si>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</si>
  <si>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</si>
  <si>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</si>
  <si>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</si>
  <si>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</si>
  <si>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</si>
  <si>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</si>
  <si>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</si>
  <si>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</si>
  <si>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</si>
  <si>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</si>
  <si>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</si>
  <si>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</si>
  <si>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</si>
  <si>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</si>
  <si>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</si>
  <si>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</si>
  <si>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</si>
  <si>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</si>
  <si>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</si>
  <si>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</si>
  <si>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</si>
  <si>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</si>
  <si>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</si>
  <si>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</si>
  <si>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</si>
  <si>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</si>
  <si>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</si>
  <si>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</si>
  <si>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</si>
  <si>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</si>
  <si>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</si>
  <si>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</si>
  <si>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</si>
  <si>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</si>
  <si>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</si>
  <si>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</si>
  <si>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</si>
  <si>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</si>
  <si>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</si>
  <si>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</si>
  <si>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</si>
  <si>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</si>
  <si>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</si>
  <si>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</si>
  <si>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</si>
  <si>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</si>
  <si>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</si>
  <si>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</si>
  <si>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</si>
  <si>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</si>
  <si>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</si>
  <si>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</si>
  <si>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</si>
  <si>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</si>
  <si>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</si>
  <si>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</si>
  <si>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</si>
  <si>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</si>
  <si>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</si>
  <si>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</si>
  <si>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</si>
  <si>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</si>
  <si>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</si>
  <si>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</si>
  <si>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</si>
  <si>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</si>
  <si>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</si>
  <si>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</si>
  <si>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</si>
  <si>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</si>
  <si>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</si>
  <si>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</si>
  <si>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</si>
  <si>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</si>
  <si>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</si>
  <si>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</si>
  <si>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</si>
  <si>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</si>
  <si>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</si>
  <si>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</si>
  <si>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</si>
  <si>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</si>
  <si>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</si>
  <si>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</si>
  <si>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</si>
  <si>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</si>
  <si>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</si>
  <si>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</si>
  <si>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</si>
  <si>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</si>
  <si>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</si>
  <si>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</si>
  <si>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</si>
  <si>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</si>
  <si>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</si>
  <si>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</si>
  <si>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</si>
  <si>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</si>
  <si>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</si>
  <si>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</si>
  <si>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</si>
  <si>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</si>
  <si>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</si>
  <si>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</si>
  <si>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</si>
  <si>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</si>
  <si>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</si>
  <si>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</si>
  <si>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</si>
  <si>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</si>
  <si>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</si>
  <si>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</si>
  <si>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</si>
  <si>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</si>
  <si>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</si>
  <si>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</si>
  <si>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</si>
  <si>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</si>
  <si>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</si>
  <si>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</si>
  <si>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</si>
  <si>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</si>
  <si>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</si>
  <si>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</si>
  <si>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</si>
  <si>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</si>
  <si>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</si>
  <si>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</si>
  <si>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</si>
  <si>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</si>
  <si>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</si>
  <si>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</si>
  <si>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</si>
  <si>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</si>
  <si>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</si>
  <si>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</si>
  <si>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</si>
  <si>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</si>
  <si>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</si>
  <si>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</si>
  <si>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</si>
  <si>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</si>
  <si>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</si>
  <si>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</si>
  <si>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</si>
  <si>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</si>
  <si>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</si>
  <si>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</si>
  <si>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</si>
  <si>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</si>
  <si>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</si>
  <si>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</si>
  <si>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</si>
  <si>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</si>
  <si>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</si>
  <si>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</si>
  <si>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</si>
  <si>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</si>
  <si>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</si>
  <si>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</si>
  <si>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</si>
  <si>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</si>
  <si>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</si>
  <si>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</si>
  <si>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</si>
  <si>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47.00926128499681</t>
  </si>
  <si>
    <t>45.61012979734324</t>
  </si>
  <si>
    <t>45.6101432801835</t>
  </si>
  <si>
    <t>46.81707446591939</t>
  </si>
  <si>
    <t>47.44745241124795</t>
  </si>
  <si>
    <t>46.9554577172757</t>
  </si>
  <si>
    <t>46.36352289705009</t>
  </si>
  <si>
    <t>47.032330272351786</t>
  </si>
  <si>
    <t>45.98681984715392</t>
  </si>
  <si>
    <t>46.21744422036607</t>
  </si>
  <si>
    <t>45.04124070133551</t>
  </si>
  <si>
    <t>45.67932915222622</t>
  </si>
  <si>
    <t>44.81831063672913</t>
  </si>
  <si>
    <t>45.371815628784674</t>
  </si>
  <si>
    <t>46.26357650756836</t>
  </si>
  <si>
    <t>46.08675206473058</t>
  </si>
  <si>
    <t>47.02464076590857</t>
  </si>
  <si>
    <t>47.201453782155056</t>
  </si>
  <si>
    <t>46.91700930719804</t>
  </si>
  <si>
    <t>46.34044254759546</t>
  </si>
  <si>
    <t>46.11749953493867</t>
  </si>
  <si>
    <t>47.20145220181875</t>
  </si>
  <si>
    <t>50.437901543794005</t>
  </si>
  <si>
    <t>51.40652497310409</t>
  </si>
  <si>
    <t>52.075349417789106</t>
  </si>
  <si>
    <t>53.166969811059715</t>
  </si>
  <si>
    <t>53.59747406942067</t>
  </si>
  <si>
    <t>53.620546325919996</t>
  </si>
  <si>
    <t>53.935739133281956</t>
  </si>
  <si>
    <t>53.00553598794182</t>
  </si>
  <si>
    <t>52.23678599681216</t>
  </si>
  <si>
    <t>52.76722423782149</t>
  </si>
  <si>
    <t>52.84410064967507</t>
  </si>
  <si>
    <t>52.46741076682112</t>
  </si>
  <si>
    <t>53.54365502357957</t>
  </si>
  <si>
    <t>53.81272688098319</t>
  </si>
  <si>
    <t>53.812729036517254</t>
  </si>
  <si>
    <t>54.37393208107093</t>
  </si>
  <si>
    <t>55.473246099686264</t>
  </si>
  <si>
    <t>56.42650280806363</t>
  </si>
  <si>
    <t>57.22599048456552</t>
  </si>
  <si>
    <t>57.233678354048244</t>
  </si>
  <si>
    <t>57.34129468977432</t>
  </si>
  <si>
    <t>56.58792117165894</t>
  </si>
  <si>
    <t>56.666458483255276</t>
  </si>
  <si>
    <t>56.79794983405157</t>
  </si>
  <si>
    <t>57.12282943725587</t>
  </si>
  <si>
    <t>57.13055826991863</t>
  </si>
  <si>
    <t>57.439955122328634</t>
  </si>
  <si>
    <t>57.54825401799819</t>
  </si>
  <si>
    <t>57.06095476872437</t>
  </si>
  <si>
    <t>57.4941211236093</t>
  </si>
  <si>
    <t>57.96595336402137</t>
  </si>
  <si>
    <t>58.298551003336144</t>
  </si>
  <si>
    <t>58.77811180924278</t>
  </si>
  <si>
    <t>58.30627101963951</t>
  </si>
  <si>
    <t>58.128368445964405</t>
  </si>
  <si>
    <t>57.64107455512585</t>
  </si>
  <si>
    <t>58.23667267974178</t>
  </si>
  <si>
    <t>57.98141695517356</t>
  </si>
  <si>
    <t>59.30409389739177</t>
  </si>
  <si>
    <t>60.22455605306223</t>
  </si>
  <si>
    <t>60.441127195251575</t>
  </si>
  <si>
    <t>60.88976148905918</t>
  </si>
  <si>
    <t>61.09088766767964</t>
  </si>
  <si>
    <t>60.549414458707076</t>
  </si>
  <si>
    <t>60.5880986308366</t>
  </si>
  <si>
    <t>60.59582472845589</t>
  </si>
  <si>
    <t>60.50301674568506</t>
  </si>
  <si>
    <t>59.938365825109734</t>
  </si>
  <si>
    <t>59.45879226365305</t>
  </si>
  <si>
    <t>58.91734170219072</t>
  </si>
  <si>
    <t>58.499644796023524</t>
  </si>
  <si>
    <t>58.29854545554642</t>
  </si>
  <si>
    <t>58.29855993879862</t>
  </si>
  <si>
    <t>58.27533658846848</t>
  </si>
  <si>
    <t>58.60794831276498</t>
  </si>
  <si>
    <t>59.00243463603773</t>
  </si>
  <si>
    <t>58.10516640497268</t>
  </si>
  <si>
    <t>56.23330328478589</t>
  </si>
  <si>
    <t>56.25651402473874</t>
  </si>
  <si>
    <t>54.93381607023107</t>
  </si>
  <si>
    <t>55.374714788418515</t>
  </si>
  <si>
    <t>56.55817960779795</t>
  </si>
  <si>
    <t>56.295175808219504</t>
  </si>
  <si>
    <t>55.78468595790801</t>
  </si>
  <si>
    <t>56.53496100002182</t>
  </si>
  <si>
    <t>57.23884298607194</t>
  </si>
  <si>
    <t>58.01235155796748</t>
  </si>
  <si>
    <t>57.33940615541929</t>
  </si>
  <si>
    <t>57.1692375140729</t>
  </si>
  <si>
    <t>51.89398728858663</t>
  </si>
  <si>
    <t>50.05305858284182</t>
  </si>
  <si>
    <t>51.22878114286739</t>
  </si>
  <si>
    <t>51.298384571791956</t>
  </si>
  <si>
    <t>51.48402059187229</t>
  </si>
  <si>
    <t>50.74920662097372</t>
  </si>
  <si>
    <t>51.0972751621386</t>
  </si>
  <si>
    <t>51.12821867378469</t>
  </si>
  <si>
    <t>50.58677334546997</t>
  </si>
  <si>
    <t>50.74919999886848</t>
  </si>
  <si>
    <t>50.46300901002663</t>
  </si>
  <si>
    <t>50.6563819183708</t>
  </si>
  <si>
    <t>50.30058494230296</t>
  </si>
  <si>
    <t>50.95804530387877</t>
  </si>
  <si>
    <t>49.89836415582368</t>
  </si>
  <si>
    <t>50.14587951851068</t>
  </si>
  <si>
    <t>49.23443085643887</t>
  </si>
  <si>
    <t>48.985135680255944</t>
  </si>
  <si>
    <t>48.689105466303694</t>
  </si>
  <si>
    <t>49.00071573693715</t>
  </si>
  <si>
    <t>48.36969989786456</t>
  </si>
  <si>
    <t>48.49434812367468</t>
  </si>
  <si>
    <t>48.76700632640201</t>
  </si>
  <si>
    <t>48.65014749909867</t>
  </si>
  <si>
    <t>48.860496399246756</t>
  </si>
  <si>
    <t>49.06303632647737</t>
  </si>
  <si>
    <t>49.958916652900726</t>
  </si>
  <si>
    <t>49.686250356276275</t>
  </si>
  <si>
    <t>49.88101228363766</t>
  </si>
  <si>
    <t>49.982288911338834</t>
  </si>
  <si>
    <t>49.39022077909876</t>
  </si>
  <si>
    <t>49.22662779800458</t>
  </si>
  <si>
    <t>49.07082610591552</t>
  </si>
  <si>
    <t>49.024085938843115</t>
  </si>
  <si>
    <t>49.16430880948409</t>
  </si>
  <si>
    <t>48.6891023640558</t>
  </si>
  <si>
    <t>49.19547975058162</t>
  </si>
  <si>
    <t>50.20819763346961</t>
  </si>
  <si>
    <t>50.79246859822162</t>
  </si>
  <si>
    <t>49.631731389572344</t>
  </si>
  <si>
    <t>50.13029279782137</t>
  </si>
  <si>
    <t>49.77194857754848</t>
  </si>
  <si>
    <t>50.51980603080665</t>
  </si>
  <si>
    <t>49.990070911547186</t>
  </si>
  <si>
    <t>49.491495281675064</t>
  </si>
  <si>
    <t>48.68910768934846</t>
  </si>
  <si>
    <t>48.704687476142645</t>
  </si>
  <si>
    <t>48.39307524287788</t>
  </si>
  <si>
    <t>48.876080706298175</t>
  </si>
  <si>
    <t>48.30737546547499</t>
  </si>
  <si>
    <t>47.855546553278096</t>
  </si>
  <si>
    <t>48.22948634311671</t>
  </si>
  <si>
    <t>47.910083616520204</t>
  </si>
  <si>
    <t>47.63741672449969</t>
  </si>
  <si>
    <t>48.01913964994764</t>
  </si>
  <si>
    <t>47.77764818195237</t>
  </si>
  <si>
    <t>47.606261742335654</t>
  </si>
  <si>
    <t>47.82438964418004</t>
  </si>
  <si>
    <t>47.318013134078484</t>
  </si>
  <si>
    <t>46.80386083228258</t>
  </si>
  <si>
    <t>46.97524338217538</t>
  </si>
  <si>
    <t>47.73091031503192</t>
  </si>
  <si>
    <t>46.897347152959064</t>
  </si>
  <si>
    <t>44.349929008755936</t>
  </si>
  <si>
    <t>43.32161758771392</t>
  </si>
  <si>
    <t>42.955471513121644</t>
  </si>
  <si>
    <t>43.46184456517605</t>
  </si>
  <si>
    <t>43.04116928621051</t>
  </si>
  <si>
    <t>42.23097561270785</t>
  </si>
  <si>
    <t>41.467536103837006</t>
  </si>
  <si>
    <t>38.437128194209514</t>
  </si>
  <si>
    <t>39.99518414194362</t>
  </si>
  <si>
    <t>39.09150111333499</t>
  </si>
  <si>
    <t>39.87052662806647</t>
  </si>
  <si>
    <t>40.026337527941834</t>
  </si>
  <si>
    <t>40.088658630344796</t>
  </si>
  <si>
    <t>38.80326914329735</t>
  </si>
  <si>
    <t>39.5043903174671</t>
  </si>
  <si>
    <t>39.808208722082895</t>
  </si>
  <si>
    <t>40.02524188771039</t>
  </si>
  <si>
    <t>40.166700570840725</t>
  </si>
  <si>
    <t>40.74039155015381</t>
  </si>
  <si>
    <t>39.67944280733962</t>
  </si>
  <si>
    <t>39.5615670357117</t>
  </si>
  <si>
    <t>39.8209082873248</t>
  </si>
  <si>
    <t>40.080253760881746</t>
  </si>
  <si>
    <t>39.60085819878006</t>
  </si>
  <si>
    <t>40.701103517126754</t>
  </si>
  <si>
    <t>39.39652934623818</t>
  </si>
  <si>
    <t>39.035024346071495</t>
  </si>
  <si>
    <t>38.43774723276911</t>
  </si>
  <si>
    <t>38.57134639888094</t>
  </si>
  <si>
    <t>37.85618493622901</t>
  </si>
  <si>
    <t>37.98193386384086</t>
  </si>
  <si>
    <t>37.39252191559583</t>
  </si>
  <si>
    <t>36.386578434849554</t>
  </si>
  <si>
    <t>36.559471468588576</t>
  </si>
  <si>
    <t>37.078158907700185</t>
  </si>
  <si>
    <t>35.12129339368908</t>
  </si>
  <si>
    <t>35.9857808735294</t>
  </si>
  <si>
    <t>36.48088144060571</t>
  </si>
  <si>
    <t>36.638060780298176</t>
  </si>
  <si>
    <t>36.29227598920302</t>
  </si>
  <si>
    <t>36.622349182103086</t>
  </si>
  <si>
    <t>37.1331777264995</t>
  </si>
  <si>
    <t>36.441591388100726</t>
  </si>
  <si>
    <t>35.98577775200569</t>
  </si>
  <si>
    <t>35.498525251973064</t>
  </si>
  <si>
    <t>35.60069625332768</t>
  </si>
  <si>
    <t>36.08008230076799</t>
  </si>
  <si>
    <t>35.92290178232564</t>
  </si>
  <si>
    <t>36.449448785473166</t>
  </si>
  <si>
    <t>35.95435162741946</t>
  </si>
  <si>
    <t>35.74215641599041</t>
  </si>
  <si>
    <t>34.53188556912305</t>
  </si>
  <si>
    <t>35.62427517555302</t>
  </si>
  <si>
    <t>35.97791611081729</t>
  </si>
  <si>
    <t>35.88361546335184</t>
  </si>
  <si>
    <t>35.19203561676387</t>
  </si>
  <si>
    <t>36.2608381363397</t>
  </si>
  <si>
    <t>36.7166568782242</t>
  </si>
  <si>
    <t>37.28249809977481</t>
  </si>
  <si>
    <t>36.40230423628751</t>
  </si>
  <si>
    <t>36.57519067045651</t>
  </si>
  <si>
    <t>36.158674274909345</t>
  </si>
  <si>
    <t>34.288253202731724</t>
  </si>
  <si>
    <t>34.579037283893115</t>
  </si>
  <si>
    <t>35.70285512705316</t>
  </si>
  <si>
    <t>35.10558474689642</t>
  </si>
  <si>
    <t>33.5495168060274</t>
  </si>
  <si>
    <t>34.81480371683442</t>
  </si>
  <si>
    <t>34.799094382070436</t>
  </si>
  <si>
    <t>35.67142140440116</t>
  </si>
  <si>
    <t>35.828606150576874</t>
  </si>
  <si>
    <t>37.18032552390272</t>
  </si>
  <si>
    <t>37.21175584666306</t>
  </si>
  <si>
    <t>38.09196388771393</t>
  </si>
  <si>
    <t>38.367022512331815</t>
  </si>
  <si>
    <t>37.8954851964122</t>
  </si>
  <si>
    <t>37.148890014666755</t>
  </si>
  <si>
    <t>37.266775695559666</t>
  </si>
  <si>
    <t>36.63806481845328</t>
  </si>
  <si>
    <t>37.078161682766755</t>
  </si>
  <si>
    <t>37.57126383393115</t>
  </si>
  <si>
    <t>37.20635046687913</t>
  </si>
  <si>
    <t>37.174614521912694</t>
  </si>
  <si>
    <t>37.64266888858323</t>
  </si>
  <si>
    <t>37.84892129919633</t>
  </si>
  <si>
    <t>36.825557192949205</t>
  </si>
  <si>
    <t>37.182548269459005</t>
  </si>
  <si>
    <t>36.82555115155307</t>
  </si>
  <si>
    <t>36.571700936570814</t>
  </si>
  <si>
    <t>35.104065345480926</t>
  </si>
  <si>
    <t>35.71491427583724</t>
  </si>
  <si>
    <t>36.42889906362995</t>
  </si>
  <si>
    <t>37.47606320239455</t>
  </si>
  <si>
    <t>37.51573904988983</t>
  </si>
  <si>
    <t>37.150816298230154</t>
  </si>
  <si>
    <t>37.80131959437636</t>
  </si>
  <si>
    <t>38.61051227179808</t>
  </si>
  <si>
    <t>38.20591207171708</t>
  </si>
  <si>
    <t>37.2142766465966</t>
  </si>
  <si>
    <t>39.45935486065683</t>
  </si>
  <si>
    <t>38.88816212491314</t>
  </si>
  <si>
    <t>39.189619653771736</t>
  </si>
  <si>
    <t>40.31612017740551</t>
  </si>
  <si>
    <t>39.102355267357666</t>
  </si>
  <si>
    <t>39.97500188489247</t>
  </si>
  <si>
    <t>39.25308603913377</t>
  </si>
  <si>
    <t>39.72907953565076</t>
  </si>
  <si>
    <t>38.21385400119857</t>
  </si>
  <si>
    <t>38.602578217803334</t>
  </si>
  <si>
    <t>36.04810474671222</t>
  </si>
  <si>
    <t>36.28610397182364</t>
  </si>
  <si>
    <t>37.412593911911365</t>
  </si>
  <si>
    <t>38.229725369535906</t>
  </si>
  <si>
    <t>37.729920985516415</t>
  </si>
  <si>
    <t>38.57084039404807</t>
  </si>
  <si>
    <t>38.85643380200611</t>
  </si>
  <si>
    <t>38.396311098561696</t>
  </si>
  <si>
    <t>38.927829496029304</t>
  </si>
  <si>
    <t>39.411752359472416</t>
  </si>
  <si>
    <t>40.038460217949904</t>
  </si>
  <si>
    <t>40.56204555262335</t>
  </si>
  <si>
    <t>32.54959707716314</t>
  </si>
  <si>
    <t>32.93038672190526</t>
  </si>
  <si>
    <t>33.588840626351626</t>
  </si>
  <si>
    <t>32.914530632733765</t>
  </si>
  <si>
    <t>31.5103603371138</t>
  </si>
  <si>
    <t>31.661094008120973</t>
  </si>
  <si>
    <t>32.938331679192444</t>
  </si>
  <si>
    <t>33.96963343922553</t>
  </si>
  <si>
    <t>34.77880968696929</t>
  </si>
  <si>
    <t>35.135797064963306</t>
  </si>
  <si>
    <t>35.278592396336954</t>
  </si>
  <si>
    <t>35.97671285891859</t>
  </si>
  <si>
    <t>35.5324547430847</t>
  </si>
  <si>
    <t>37.29359859684984</t>
  </si>
  <si>
    <t>37.341207549562114</t>
  </si>
  <si>
    <t>36.817612571503716</t>
  </si>
  <si>
    <t>37.20634407379499</t>
  </si>
  <si>
    <t>36.80968687747657</t>
  </si>
  <si>
    <t>36.80968430579933</t>
  </si>
  <si>
    <t>37.08734817235587</t>
  </si>
  <si>
    <t>37.939057323336854</t>
  </si>
  <si>
    <t>39.005395483303964</t>
  </si>
  <si>
    <t>39.30205303642416</t>
  </si>
  <si>
    <t>39.71093829911847</t>
  </si>
  <si>
    <t>40.0556973975156</t>
  </si>
  <si>
    <t>39.18177993319973</t>
  </si>
  <si>
    <t>39.40627837160997</t>
  </si>
  <si>
    <t>38.26778030395508</t>
  </si>
  <si>
    <t>38.372000744245426</t>
  </si>
  <si>
    <t>38.812974684345306</t>
  </si>
  <si>
    <t>38.732805134446906</t>
  </si>
  <si>
    <t>38.38804751577988</t>
  </si>
  <si>
    <t>37.554222189500685</t>
  </si>
  <si>
    <t>37.08920462251641</t>
  </si>
  <si>
    <t>36.920829395977805</t>
  </si>
  <si>
    <t>37.67447526781744</t>
  </si>
  <si>
    <t>37.273607902227674</t>
  </si>
  <si>
    <t>36.760476320074716</t>
  </si>
  <si>
    <t>37.25757183645416</t>
  </si>
  <si>
    <t>36.816603559527216</t>
  </si>
  <si>
    <t>36.03889161608059</t>
  </si>
  <si>
    <t>36.247360447047534</t>
  </si>
  <si>
    <t>35.742254213638205</t>
  </si>
  <si>
    <t>35.29327126550017</t>
  </si>
  <si>
    <t>34.828252192697384</t>
  </si>
  <si>
    <t>34.02648384136023</t>
  </si>
  <si>
    <t>34.36323448473512</t>
  </si>
  <si>
    <t>34.675918781808036</t>
  </si>
  <si>
    <t>34.395306119906714</t>
  </si>
  <si>
    <t>34.475478522147</t>
  </si>
  <si>
    <t>35.38948318518841</t>
  </si>
  <si>
    <t>36.078989536086354</t>
  </si>
  <si>
    <t>37.0410845231063</t>
  </si>
  <si>
    <t>36.29546725794218</t>
  </si>
  <si>
    <t>36.271410521729734</t>
  </si>
  <si>
    <t>36.07899499729445</t>
  </si>
  <si>
    <t>36.63220575942156</t>
  </si>
  <si>
    <t>36.495907603229774</t>
  </si>
  <si>
    <t>36.44779339528111</t>
  </si>
  <si>
    <t>35.79035772316504</t>
  </si>
  <si>
    <t>35.782339105773985</t>
  </si>
  <si>
    <t>34.86834638366061</t>
  </si>
  <si>
    <t>34.02649503907083</t>
  </si>
  <si>
    <t>33.152581774870995</t>
  </si>
  <si>
    <t>33.30492431162728</t>
  </si>
  <si>
    <t>33.44121815529937</t>
  </si>
  <si>
    <t>31.573121188969125</t>
  </si>
  <si>
    <t>28.65473743705193</t>
  </si>
  <si>
    <t>28.029360624413226</t>
  </si>
  <si>
    <t>28.662754165668485</t>
  </si>
  <si>
    <t>28.98345618222787</t>
  </si>
  <si>
    <t>28.013332605370756</t>
  </si>
  <si>
    <t>28.0373890175</t>
  </si>
  <si>
    <t>28.269889905077637</t>
  </si>
  <si>
    <t>28.70284706677265</t>
  </si>
  <si>
    <t>28.550509783244525</t>
  </si>
  <si>
    <t>28.510425717565</t>
  </si>
  <si>
    <t>28.87922500539035</t>
  </si>
  <si>
    <t>28.534472358821915</t>
  </si>
  <si>
    <t>29.039577963295052</t>
  </si>
  <si>
    <t>28.879221667770327</t>
  </si>
  <si>
    <t>28.99948594400296</t>
  </si>
  <si>
    <t>30.00970458157115</t>
  </si>
  <si>
    <t>30.571787436378465</t>
  </si>
  <si>
    <t>30.254943716986254</t>
  </si>
  <si>
    <t>30.86426238431374</t>
  </si>
  <si>
    <t>30.969878658502253</t>
  </si>
  <si>
    <t>29.743100159294062</t>
  </si>
  <si>
    <t>29.77560922865456</t>
  </si>
  <si>
    <t>28.63819826846597</t>
  </si>
  <si>
    <t>28.353851943103432</t>
  </si>
  <si>
    <t>28.589457435078224</t>
  </si>
  <si>
    <t>28.654442191416575</t>
  </si>
  <si>
    <t>29.8324749270682</t>
  </si>
  <si>
    <t>29.897460359508116</t>
  </si>
  <si>
    <t>29.889345169067386</t>
  </si>
  <si>
    <t>30.44991625886689</t>
  </si>
  <si>
    <t>29.44251178469356</t>
  </si>
  <si>
    <t>29.263769545719548</t>
  </si>
  <si>
    <t>29.84059598515906</t>
  </si>
  <si>
    <t>30.66928055712367</t>
  </si>
  <si>
    <t>30.709903137520367</t>
  </si>
  <si>
    <t>30.71802479848324</t>
  </si>
  <si>
    <t>30.620525674340254</t>
  </si>
  <si>
    <t>29.71872723823772</t>
  </si>
  <si>
    <t>30.65302074466698</t>
  </si>
  <si>
    <t>31.392340097072587</t>
  </si>
  <si>
    <t>32.03415857526489</t>
  </si>
  <si>
    <t>32.29413459089145</t>
  </si>
  <si>
    <t>32.261643652297714</t>
  </si>
  <si>
    <t>31.587326311533747</t>
  </si>
  <si>
    <t>31.546705370870903</t>
  </si>
  <si>
    <t>31.416715487942653</t>
  </si>
  <si>
    <t>31.70107092843033</t>
  </si>
  <si>
    <t>31.806683079670254</t>
  </si>
  <si>
    <t>32.04228548982212</t>
  </si>
  <si>
    <t>32.099156728738095</t>
  </si>
  <si>
    <t>32.21289688271926</t>
  </si>
  <si>
    <t>33.252812763412685</t>
  </si>
  <si>
    <t>33.37467704198605</t>
  </si>
  <si>
    <t>32.88721647398062</t>
  </si>
  <si>
    <t>33.30968214922556</t>
  </si>
  <si>
    <t>33.69151989776289</t>
  </si>
  <si>
    <t>33.20406100879708</t>
  </si>
  <si>
    <t>30.051829027700215</t>
  </si>
  <si>
    <t>31.376087542482082</t>
  </si>
  <si>
    <t>31.839171365787433</t>
  </si>
  <si>
    <t>31.668564954040068</t>
  </si>
  <si>
    <t>31.81480517722747</t>
  </si>
  <si>
    <t>30.839892159877415</t>
  </si>
  <si>
    <t>34.82892394177341</t>
  </si>
  <si>
    <t>36.19380679957238</t>
  </si>
  <si>
    <t>36.73813704817253</t>
  </si>
  <si>
    <t>37.160598113728554</t>
  </si>
  <si>
    <t>37.2012321843462</t>
  </si>
  <si>
    <t>36.71375918404049</t>
  </si>
  <si>
    <t>37.038742064977946</t>
  </si>
  <si>
    <t>36.9168753107669</t>
  </si>
  <si>
    <t>36.32379828791468</t>
  </si>
  <si>
    <t>36.62439446469482</t>
  </si>
  <si>
    <t>36.31567602871622</t>
  </si>
  <si>
    <t>36.25068090614794</t>
  </si>
  <si>
    <t>36.34817598373052</t>
  </si>
  <si>
    <t>36.770629792580586</t>
  </si>
  <si>
    <t>36.478163000882454</t>
  </si>
  <si>
    <t>36.291299709854684</t>
  </si>
  <si>
    <t>35.86277023589783</t>
  </si>
  <si>
    <t>35.67376323421745</t>
  </si>
  <si>
    <t>35.6819731819784</t>
  </si>
  <si>
    <t>35.99425928669421</t>
  </si>
  <si>
    <t>35.06562778424143</t>
  </si>
  <si>
    <t>34.93414792700126</t>
  </si>
  <si>
    <t>35.542269066105575</t>
  </si>
  <si>
    <t>35.25465173162053</t>
  </si>
  <si>
    <t>34.72870230950914</t>
  </si>
  <si>
    <t>34.934143935851836</t>
  </si>
  <si>
    <t>35.48474186528617</t>
  </si>
  <si>
    <t>35.96137775388804</t>
  </si>
  <si>
    <t>36.02713303283669</t>
  </si>
  <si>
    <t>36.50376528758172</t>
  </si>
  <si>
    <t>35.69019235281774</t>
  </si>
  <si>
    <t>35.54227065294782</t>
  </si>
  <si>
    <t>35.07385014772552</t>
  </si>
  <si>
    <t>35.09028834094667</t>
  </si>
  <si>
    <t>34.86018648853957</t>
  </si>
  <si>
    <t>35.476532950481136</t>
  </si>
  <si>
    <t>35.772370962669854</t>
  </si>
  <si>
    <t>35.30396352597969</t>
  </si>
  <si>
    <t>35.80524236153724</t>
  </si>
  <si>
    <t>36.37227105365665</t>
  </si>
  <si>
    <t>37.14475762629777</t>
  </si>
  <si>
    <t>37.999414106096964</t>
  </si>
  <si>
    <t>37.92545551456471</t>
  </si>
  <si>
    <t>37.72000205057695</t>
  </si>
  <si>
    <t>37.489907161145354</t>
  </si>
  <si>
    <t>35.93673385172833</t>
  </si>
  <si>
    <t>35.92851341248566</t>
  </si>
  <si>
    <t>35.81345924411323</t>
  </si>
  <si>
    <t>35.082073779461524</t>
  </si>
  <si>
    <t>35.93672994647328</t>
  </si>
  <si>
    <t>35.9942585795508</t>
  </si>
  <si>
    <t>37.15297105912989</t>
  </si>
  <si>
    <t>36.15861636339486</t>
  </si>
  <si>
    <t>35.6819796406318</t>
  </si>
  <si>
    <t>36.08464564330741</t>
  </si>
  <si>
    <t>35.895640049979974</t>
  </si>
  <si>
    <t>36.38050026806471</t>
  </si>
  <si>
    <t>35.912077806971745</t>
  </si>
  <si>
    <t>35.13137476557073</t>
  </si>
  <si>
    <t>35.70662897867298</t>
  </si>
  <si>
    <t>35.156031590499886</t>
  </si>
  <si>
    <t>35.66554509673069</t>
  </si>
  <si>
    <t>36.08465239534192</t>
  </si>
  <si>
    <t>35.492962651607414</t>
  </si>
  <si>
    <t>40.42368091490413</t>
  </si>
  <si>
    <t>41.88646882867411</t>
  </si>
  <si>
    <t>44.17925128041499</t>
  </si>
  <si>
    <t>43.784792756384604</t>
  </si>
  <si>
    <t>43.431420733719015</t>
  </si>
  <si>
    <t>44.1135043928957</t>
  </si>
  <si>
    <t>44.729844787020184</t>
  </si>
  <si>
    <t>44.869546632423585</t>
  </si>
  <si>
    <t>45.28044469417083</t>
  </si>
  <si>
    <t>45.46123370522422</t>
  </si>
  <si>
    <t>45.806383628701525</t>
  </si>
  <si>
    <t>44.92707891508212</t>
  </si>
  <si>
    <t>44.78737508522121</t>
  </si>
  <si>
    <t>44.30250810210557</t>
  </si>
  <si>
    <t>43.96559072797929</t>
  </si>
  <si>
    <t>45.157179867034976</t>
  </si>
  <si>
    <t>45.37905330321005</t>
  </si>
  <si>
    <t>45.31270873899973</t>
  </si>
  <si>
    <t>45.65272188481843</t>
  </si>
  <si>
    <t>48.06597244429027</t>
  </si>
  <si>
    <t>49.34309300961702</t>
  </si>
  <si>
    <t>47.319613494862594</t>
  </si>
  <si>
    <t>46.04249467981829</t>
  </si>
  <si>
    <t>45.87663373106913</t>
  </si>
  <si>
    <t>45.90151162212138</t>
  </si>
  <si>
    <t>45.73565647435378</t>
  </si>
  <si>
    <t>42.48480942901386</t>
  </si>
  <si>
    <t>43.51314373752975</t>
  </si>
  <si>
    <t>44.50000554723198</t>
  </si>
  <si>
    <t>43.5794819517987</t>
  </si>
  <si>
    <t>41.6472293494188</t>
  </si>
  <si>
    <t>41.473067161306545</t>
  </si>
  <si>
    <t>41.5062496578418</t>
  </si>
  <si>
    <t>41.24916347915901</t>
  </si>
  <si>
    <t>41.48136743638168</t>
  </si>
  <si>
    <t>41.25745551869769</t>
  </si>
  <si>
    <t>41.605755530891834</t>
  </si>
  <si>
    <t>43.02385686837931</t>
  </si>
  <si>
    <t>34.61480221466024</t>
  </si>
  <si>
    <t>34.29136985845405</t>
  </si>
  <si>
    <t>33.82697500721253</t>
  </si>
  <si>
    <t>34.17526959108883</t>
  </si>
  <si>
    <t>33.661111516528024</t>
  </si>
  <si>
    <t>34.22503066526826</t>
  </si>
  <si>
    <t>34.19185805362955</t>
  </si>
  <si>
    <t>33.536719591409906</t>
  </si>
  <si>
    <t>34.183572092423745</t>
  </si>
  <si>
    <t>33.33768888279448</t>
  </si>
  <si>
    <t>33.53671600747208</t>
  </si>
  <si>
    <t>33.30451143253281</t>
  </si>
  <si>
    <t>33.387445761980345</t>
  </si>
  <si>
    <t>33.46207869140813</t>
  </si>
  <si>
    <t>33.528426245410884</t>
  </si>
  <si>
    <t>32.27617979174543</t>
  </si>
  <si>
    <t>32.61620160418478</t>
  </si>
  <si>
    <t>32.96449548743918</t>
  </si>
  <si>
    <t>32.806937002396246</t>
  </si>
  <si>
    <t>33.13865384625647</t>
  </si>
  <si>
    <t>33.354274344614524</t>
  </si>
  <si>
    <t>32.49180824997232</t>
  </si>
  <si>
    <t>32.56643730387321</t>
  </si>
  <si>
    <t>33.86843421772098</t>
  </si>
  <si>
    <t>35.08750428707845</t>
  </si>
  <si>
    <t>35.178718679192094</t>
  </si>
  <si>
    <t>34.40747975713636</t>
  </si>
  <si>
    <t>35.36116514429076</t>
  </si>
  <si>
    <t>35.41920447019038</t>
  </si>
  <si>
    <t>34.41577199581465</t>
  </si>
  <si>
    <t>34.880173205637625</t>
  </si>
  <si>
    <t>34.61479887333178</t>
  </si>
  <si>
    <t>34.788955256453995</t>
  </si>
  <si>
    <t>33.926480530975255</t>
  </si>
  <si>
    <t>35.701177306413356</t>
  </si>
  <si>
    <t>35.69288744062356</t>
  </si>
  <si>
    <t>35.59336420857642</t>
  </si>
  <si>
    <t>35.03774320505369</t>
  </si>
  <si>
    <t>35.012862086014316</t>
  </si>
  <si>
    <t>34.08136588493482</t>
  </si>
  <si>
    <t>33.098011786462685</t>
  </si>
  <si>
    <t>33.31653389984966</t>
  </si>
  <si>
    <t>34.039341344261764</t>
  </si>
  <si>
    <t>33.69474623967847</t>
  </si>
  <si>
    <t>33.95529736323709</t>
  </si>
  <si>
    <t>33.23248833318383</t>
  </si>
  <si>
    <t>33.38377380371094</t>
  </si>
  <si>
    <t>33.324939664604024</t>
  </si>
  <si>
    <t>34.19903397236603</t>
  </si>
  <si>
    <t>34.08136992523212</t>
  </si>
  <si>
    <t>32.45924782276835</t>
  </si>
  <si>
    <t>31.61876483587743</t>
  </si>
  <si>
    <t>31.820477093886947</t>
  </si>
  <si>
    <t>31.442260742187496</t>
  </si>
  <si>
    <t>31.232149860850527</t>
  </si>
  <si>
    <t>31.391837006715186</t>
  </si>
  <si>
    <t>32.35838370160808</t>
  </si>
  <si>
    <t>33.593884230190795</t>
  </si>
  <si>
    <t>34.005723968835454</t>
  </si>
  <si>
    <t>33.4678197186443</t>
  </si>
  <si>
    <t>32.43403396630294</t>
  </si>
  <si>
    <t>31.845690391670143</t>
  </si>
  <si>
    <t>31.912936569923573</t>
  </si>
  <si>
    <t>33.14003340932605</t>
  </si>
  <si>
    <t>33.123216972552875</t>
  </si>
  <si>
    <t>33.61910280557096</t>
  </si>
  <si>
    <t>33.7956010082542</t>
  </si>
  <si>
    <t>33.82081933787592</t>
  </si>
  <si>
    <t>33.224075204050656</t>
  </si>
  <si>
    <t>32.64414936729175</t>
  </si>
  <si>
    <t>32.87948275700617</t>
  </si>
  <si>
    <t>33.38377162976182</t>
  </si>
  <si>
    <t>34.131795219059</t>
  </si>
  <si>
    <t>34.014123235389285</t>
  </si>
  <si>
    <t>33.4510062382987</t>
  </si>
  <si>
    <t>33.16524554345371</t>
  </si>
  <si>
    <t>33.30813389042875</t>
  </si>
  <si>
    <t>33.47622140842201</t>
  </si>
  <si>
    <t>32.82905240454474</t>
  </si>
  <si>
    <t>32.09784065546574</t>
  </si>
  <si>
    <t>32.91309930960145</t>
  </si>
  <si>
    <t>33.753583952046704</t>
  </si>
  <si>
    <t>33.27451093657177</t>
  </si>
  <si>
    <t>33.837622750446265</t>
  </si>
  <si>
    <t>32.99715434446868</t>
  </si>
  <si>
    <t>33.476225466422214</t>
  </si>
  <si>
    <t>34.87141673218462</t>
  </si>
  <si>
    <t>30.895961132284956</t>
  </si>
  <si>
    <t>30.761479243075833</t>
  </si>
  <si>
    <t>31.09767065175792</t>
  </si>
  <si>
    <t>30.946385706120083</t>
  </si>
  <si>
    <t>31.290976604037727</t>
  </si>
  <si>
    <t>31.31619728000126</t>
  </si>
  <si>
    <t>31.543122537306772</t>
  </si>
  <si>
    <t>32.03060074433168</t>
  </si>
  <si>
    <t>31.728032000411943</t>
  </si>
  <si>
    <t>31.954963949816783</t>
  </si>
  <si>
    <t>32.74500623890572</t>
  </si>
  <si>
    <t>32.4844569225247</t>
  </si>
  <si>
    <t>32.652551954050004</t>
  </si>
  <si>
    <t>32.29954864297221</t>
  </si>
  <si>
    <t>33.19046718740856</t>
  </si>
  <si>
    <t>32.6765646654571</t>
  </si>
  <si>
    <t>32.13095817438848</t>
  </si>
  <si>
    <t>30.54530581763908</t>
  </si>
  <si>
    <t>30.818106988781427</t>
  </si>
  <si>
    <t>30.18724411823161</t>
  </si>
  <si>
    <t>32.361145066503</t>
  </si>
  <si>
    <t>32.4719650270462</t>
  </si>
  <si>
    <t>32.39523322882927</t>
  </si>
  <si>
    <t>31.951933094446943</t>
  </si>
  <si>
    <t>31.431902077839315</t>
  </si>
  <si>
    <t>32.01161457459234</t>
  </si>
  <si>
    <t>32.04571424026983</t>
  </si>
  <si>
    <t>30.434478700401094</t>
  </si>
  <si>
    <t>30.36627548978408</t>
  </si>
  <si>
    <t>30.980077816811722</t>
  </si>
  <si>
    <t>31.568304906396968</t>
  </si>
  <si>
    <t>31.968981922744483</t>
  </si>
  <si>
    <t>32.92378912761578</t>
  </si>
  <si>
    <t>32.9920040726875</t>
  </si>
  <si>
    <t>32.548689160391035</t>
  </si>
  <si>
    <t>33.10281768920557</t>
  </si>
  <si>
    <t>33.6825187505524</t>
  </si>
  <si>
    <t>33.213649048836984</t>
  </si>
  <si>
    <t>32.70214191610666</t>
  </si>
  <si>
    <t>32.50606183221526</t>
  </si>
  <si>
    <t>31.23583771624973</t>
  </si>
  <si>
    <t>31.585357846403546</t>
  </si>
  <si>
    <t>32.011616219742315</t>
  </si>
  <si>
    <t>33.2477446745855</t>
  </si>
  <si>
    <t>33.03461579529647</t>
  </si>
  <si>
    <t>33.82744556954667</t>
  </si>
  <si>
    <t>33.92975422864278</t>
  </si>
  <si>
    <t>33.91269941671545</t>
  </si>
  <si>
    <t>34.1002528109115</t>
  </si>
  <si>
    <t>34.37305073388614</t>
  </si>
  <si>
    <t>33.759246853579135</t>
  </si>
  <si>
    <t>34.279276349065505</t>
  </si>
  <si>
    <t>34.27927655212977</t>
  </si>
  <si>
    <t>35.32785489640995</t>
  </si>
  <si>
    <t>35.50688744774078</t>
  </si>
  <si>
    <t>35.27671673537256</t>
  </si>
  <si>
    <t>35.38753487811648</t>
  </si>
  <si>
    <t>35.25965845066311</t>
  </si>
  <si>
    <t>35.83083717282976</t>
  </si>
  <si>
    <t>35.67739209125145</t>
  </si>
  <si>
    <t>37.09254639312442</t>
  </si>
  <si>
    <t>36.27413934597573</t>
  </si>
  <si>
    <t>33.87860657284522</t>
  </si>
  <si>
    <t>33.41825022560115</t>
  </si>
  <si>
    <t>33.20512439834652</t>
  </si>
  <si>
    <t>32.8214956334073</t>
  </si>
  <si>
    <t>32.940839933303344</t>
  </si>
  <si>
    <t>31.960456461780602</t>
  </si>
  <si>
    <t>31.551254125886885</t>
  </si>
  <si>
    <t>31.807010233556767</t>
  </si>
  <si>
    <t>32.11390583064034</t>
  </si>
  <si>
    <t>32.33556573225003</t>
  </si>
  <si>
    <t>33.18806842210624</t>
  </si>
  <si>
    <t>32.77886866286207</t>
  </si>
  <si>
    <t>33.477924478251644</t>
  </si>
  <si>
    <t>33.29037302231338</t>
  </si>
  <si>
    <t>33.367091450670216</t>
  </si>
  <si>
    <t>33.89564632350757</t>
  </si>
  <si>
    <t>33.93863075836172</t>
  </si>
  <si>
    <t>34.64749773228374</t>
  </si>
  <si>
    <t>35.823159044271286</t>
  </si>
  <si>
    <t>36.644387780293826</t>
  </si>
  <si>
    <t>36.635746075405876</t>
  </si>
  <si>
    <t>36.5579424949833</t>
  </si>
  <si>
    <t>37.61258434132546</t>
  </si>
  <si>
    <t>38.20905661769923</t>
  </si>
  <si>
    <t>37.98429667072683</t>
  </si>
  <si>
    <t>38.381942628847774</t>
  </si>
  <si>
    <t>39.08215692594649</t>
  </si>
  <si>
    <t>40.1800172453655</t>
  </si>
  <si>
    <t>39.159967831071114</t>
  </si>
  <si>
    <t>38.99571833797365</t>
  </si>
  <si>
    <t>38.88333612384431</t>
  </si>
  <si>
    <t>39.540323969136985</t>
  </si>
  <si>
    <t>40.08492625238234</t>
  </si>
  <si>
    <t>40.050354975798335</t>
  </si>
  <si>
    <t>40.10222178603115</t>
  </si>
  <si>
    <t>39.84288874676052</t>
  </si>
  <si>
    <t>39.16860663143211</t>
  </si>
  <si>
    <t>38.64129027948568</t>
  </si>
  <si>
    <t>38.44245966069138</t>
  </si>
  <si>
    <t>37.897852063575655</t>
  </si>
  <si>
    <t>37.88056924038584</t>
  </si>
  <si>
    <t>38.122608973737755</t>
  </si>
  <si>
    <t>37.35323923495205</t>
  </si>
  <si>
    <t>37.34459169786824</t>
  </si>
  <si>
    <t>37.03340016835824</t>
  </si>
  <si>
    <t>36.62709342514963</t>
  </si>
  <si>
    <t>36.06520387858578</t>
  </si>
  <si>
    <t>36.96423346919779</t>
  </si>
  <si>
    <t>37.448332965330735</t>
  </si>
  <si>
    <t>37.5434322762707</t>
  </si>
  <si>
    <t>38.20906122112588</t>
  </si>
  <si>
    <t>38.459753275363475</t>
  </si>
  <si>
    <t>38.32143886641719</t>
  </si>
  <si>
    <t>37.984300109983494</t>
  </si>
  <si>
    <t>38.027528127355055</t>
  </si>
  <si>
    <t>36.84321153719052</t>
  </si>
  <si>
    <t>36.61845373130735</t>
  </si>
  <si>
    <t>35.762642790771004</t>
  </si>
  <si>
    <t>36.26402456047319</t>
  </si>
  <si>
    <t>36.73948246733959</t>
  </si>
  <si>
    <t>36.5665912773094</t>
  </si>
  <si>
    <t>36.43691519309138</t>
  </si>
  <si>
    <t>36.774058402272175</t>
  </si>
  <si>
    <t>35.33041212541085</t>
  </si>
  <si>
    <t>33.06553160500453</t>
  </si>
  <si>
    <t>36.12571076560973</t>
  </si>
  <si>
    <t>37.07661933751887</t>
  </si>
  <si>
    <t>35.390928789921695</t>
  </si>
  <si>
    <t>36.039262062783415</t>
  </si>
  <si>
    <t>36.79134829444762</t>
  </si>
  <si>
    <t>37.16306282657991</t>
  </si>
  <si>
    <t>37.7509020037537</t>
  </si>
  <si>
    <t>38.31279572382727</t>
  </si>
  <si>
    <t>38.286864035951936</t>
  </si>
  <si>
    <t>39.03029275634504</t>
  </si>
  <si>
    <t>39.09081501091369</t>
  </si>
  <si>
    <t>39.26370062200121</t>
  </si>
  <si>
    <t>39.89475879348625</t>
  </si>
  <si>
    <t>41.34704353054337</t>
  </si>
  <si>
    <t>41.493997746430836</t>
  </si>
  <si>
    <t>42.23743284622455</t>
  </si>
  <si>
    <t>43.13407805122651</t>
  </si>
  <si>
    <t>42.286256742395544</t>
  </si>
  <si>
    <t>42.828166231829165</t>
  </si>
  <si>
    <t>43.16903773135808</t>
  </si>
  <si>
    <t>43.52739434846824</t>
  </si>
  <si>
    <t>44.06930036081278</t>
  </si>
  <si>
    <t>44.1130052485243</t>
  </si>
  <si>
    <t>44.550029015085656</t>
  </si>
  <si>
    <t>44.27032826253666</t>
  </si>
  <si>
    <t>45.06571162182942</t>
  </si>
  <si>
    <t>46.8574998155132</t>
  </si>
  <si>
    <t>46.778838226364364</t>
  </si>
  <si>
    <t>46.37678000067417</t>
  </si>
  <si>
    <t>46.831277556945565</t>
  </si>
  <si>
    <t>47.041052493136405</t>
  </si>
  <si>
    <t>49.54081402465054</t>
  </si>
  <si>
    <t>48.08116122378386</t>
  </si>
  <si>
    <t>48.063685618418184</t>
  </si>
  <si>
    <t>47.888870092093654</t>
  </si>
  <si>
    <t>49.25238891409496</t>
  </si>
  <si>
    <t>48.963947572269426</t>
  </si>
  <si>
    <t>47.95006069284938</t>
  </si>
  <si>
    <t>51.28016751133757</t>
  </si>
  <si>
    <t>49.90791159407742</t>
  </si>
  <si>
    <t>49.64570220701044</t>
  </si>
  <si>
    <t>51.787112130569</t>
  </si>
  <si>
    <t>55.52801639298172</t>
  </si>
  <si>
    <t>55.8688981987944</t>
  </si>
  <si>
    <t>55.51054001445896</t>
  </si>
  <si>
    <t>56.454505546135344</t>
  </si>
  <si>
    <t>58.22881340571306</t>
  </si>
  <si>
    <t>58.997979670914226</t>
  </si>
  <si>
    <t>59.697222871000626</t>
  </si>
  <si>
    <t>60.14297238234668</t>
  </si>
  <si>
    <t>59.46996610068828</t>
  </si>
  <si>
    <t>58.42109841853774</t>
  </si>
  <si>
    <t>59.46995236730794</t>
  </si>
  <si>
    <t>58.84938768370214</t>
  </si>
  <si>
    <t>57.88793797894469</t>
  </si>
  <si>
    <t>56.35837207914252</t>
  </si>
  <si>
    <t>56.38458494305444</t>
  </si>
  <si>
    <t>54.62775302099818</t>
  </si>
  <si>
    <t>52.12798274337941</t>
  </si>
  <si>
    <t>54.977376025241846</t>
  </si>
  <si>
    <t>55.099730224758915</t>
  </si>
  <si>
    <t>53.38662040226895</t>
  </si>
  <si>
    <t>54.25191618802102</t>
  </si>
  <si>
    <t>53.42157427071875</t>
  </si>
  <si>
    <t>54.898703415133404</t>
  </si>
  <si>
    <t>57.110037383082926</t>
  </si>
  <si>
    <t>56.90900537426153</t>
  </si>
  <si>
    <t>56.47198718233061</t>
  </si>
  <si>
    <t>56.26222068682811</t>
  </si>
  <si>
    <t>55.93882344956564</t>
  </si>
  <si>
    <t>56.970192019691154</t>
  </si>
  <si>
    <t>58.46480132625623</t>
  </si>
  <si>
    <t>60.44888473160637</t>
  </si>
  <si>
    <t>57.27610146547064</t>
  </si>
  <si>
    <t>56.62056829379241</t>
  </si>
  <si>
    <t>54.05962199163387</t>
  </si>
  <si>
    <t>57.91415651080466</t>
  </si>
  <si>
    <t>57.695651913384694</t>
  </si>
  <si>
    <t>57.634459588316915</t>
  </si>
  <si>
    <t>57.13626385185652</t>
  </si>
  <si>
    <t>55.85141251115395</t>
  </si>
  <si>
    <t>55.08225681506722</t>
  </si>
  <si>
    <t>55.54111773881252</t>
  </si>
  <si>
    <t>56.60903850689916</t>
  </si>
  <si>
    <t>55.32929124196845</t>
  </si>
  <si>
    <t>54.164283393091395</t>
  </si>
  <si>
    <t>55.752934378478805</t>
  </si>
  <si>
    <t>56.23836149489894</t>
  </si>
  <si>
    <t>56.45018234830317</t>
  </si>
  <si>
    <t>55.79706658646281</t>
  </si>
  <si>
    <t>55.9029727624647</t>
  </si>
  <si>
    <t>55.470512951875335</t>
  </si>
  <si>
    <t>56.26483335634503</t>
  </si>
  <si>
    <t>55.558772317749316</t>
  </si>
  <si>
    <t>57.112116501446685</t>
  </si>
  <si>
    <t>57.59754149940623</t>
  </si>
  <si>
    <t>55.611723677400626</t>
  </si>
  <si>
    <t>55.444030164614</t>
  </si>
  <si>
    <t>57.959399046056134</t>
  </si>
  <si>
    <t>57.66814279400933</t>
  </si>
  <si>
    <t>56.75907567662085</t>
  </si>
  <si>
    <t>56.72377785840225</t>
  </si>
  <si>
    <t>55.761760398800305</t>
  </si>
  <si>
    <t>56.0971422592351</t>
  </si>
  <si>
    <t>55.929449857186135</t>
  </si>
  <si>
    <t>54.62323115952321</t>
  </si>
  <si>
    <t>55.17043025377771</t>
  </si>
  <si>
    <t>54.7026565055708</t>
  </si>
  <si>
    <t>53.934807846662835</t>
  </si>
  <si>
    <t>52.91983217122176</t>
  </si>
  <si>
    <t>51.587134428362994</t>
  </si>
  <si>
    <t>52.813928660396044</t>
  </si>
  <si>
    <t>52.213774599825165</t>
  </si>
  <si>
    <t>52.81392746496927</t>
  </si>
  <si>
    <t>53.53764263708597</t>
  </si>
  <si>
    <t>55.046871715981716</t>
  </si>
  <si>
    <t>54.34963061814866</t>
  </si>
  <si>
    <t>54.48201098790647</t>
  </si>
  <si>
    <t>55.53229318186484</t>
  </si>
  <si>
    <t>55.53228878989493</t>
  </si>
  <si>
    <t>55.744110606531116</t>
  </si>
  <si>
    <t>53.15813424586034</t>
  </si>
  <si>
    <t>54.03188879888402</t>
  </si>
  <si>
    <t>53.69651538312573</t>
  </si>
  <si>
    <t>51.816600120606545</t>
  </si>
  <si>
    <t>53.4317353904005</t>
  </si>
  <si>
    <t>53.855382294822135</t>
  </si>
  <si>
    <t>56.83851808910703</t>
  </si>
  <si>
    <t>56.61787347545881</t>
  </si>
  <si>
    <t>55.885329275694076</t>
  </si>
  <si>
    <t>56.750259111940956</t>
  </si>
  <si>
    <t>57.15625076352921</t>
  </si>
  <si>
    <t>53.1404796532861</t>
  </si>
  <si>
    <t>54.77326850635581</t>
  </si>
  <si>
    <t>57.085646128924594</t>
  </si>
  <si>
    <t>57.42103048244588</t>
  </si>
  <si>
    <t>59.159725364862226</t>
  </si>
  <si>
    <t>59.51275622381476</t>
  </si>
  <si>
    <t>59.044974868134375</t>
  </si>
  <si>
    <t>60.69540709053504</t>
  </si>
  <si>
    <t>63.24610316599218</t>
  </si>
  <si>
    <t>66.10566048638314</t>
  </si>
  <si>
    <t>67.86201062148338</t>
  </si>
  <si>
    <t>68.18857469318944</t>
  </si>
  <si>
    <t>68.7093076613327</t>
  </si>
  <si>
    <t>69.30285525614603</t>
  </si>
  <si>
    <t>69.42737538372799</t>
  </si>
  <si>
    <t>66.26958546192195</t>
  </si>
  <si>
    <t>64.88192003239197</t>
  </si>
  <si>
    <t>65.54016254056</t>
  </si>
  <si>
    <t>65.66470144856973</t>
  </si>
  <si>
    <t>67.52380425965471</t>
  </si>
  <si>
    <t>67.78175931339887</t>
  </si>
  <si>
    <t>68.98262142589009</t>
  </si>
  <si>
    <t>65.70028206789355</t>
  </si>
  <si>
    <t>65.17544798536468</t>
  </si>
  <si>
    <t>66.31405456966831</t>
  </si>
  <si>
    <t>65.22883189486937</t>
  </si>
  <si>
    <t>66.38520211409802</t>
  </si>
  <si>
    <t>64.31261929738464</t>
  </si>
  <si>
    <t>63.894536032794704</t>
  </si>
  <si>
    <t>64.49941111445425</t>
  </si>
  <si>
    <t>63.60988612699492</t>
  </si>
  <si>
    <t>64.08132766126421</t>
  </si>
  <si>
    <t>63.03171077098182</t>
  </si>
  <si>
    <t>62.978334515909</t>
  </si>
  <si>
    <t>62.578042111989745</t>
  </si>
  <si>
    <t>61.77746445046044</t>
  </si>
  <si>
    <t>61.7241068551925</t>
  </si>
  <si>
    <t>62.56914071751776</t>
  </si>
  <si>
    <t>63.26297084186891</t>
  </si>
  <si>
    <t>64.55278986770773</t>
  </si>
  <si>
    <t>65.94933088698134</t>
  </si>
  <si>
    <t>65.62910849136924</t>
  </si>
  <si>
    <t>65.95823506021091</t>
  </si>
  <si>
    <t>64.70400811434476</t>
  </si>
  <si>
    <t>66.1539257432853</t>
  </si>
  <si>
    <t>65.68248038192549</t>
  </si>
  <si>
    <t>64.70401185461542</t>
  </si>
  <si>
    <t>65.78033190977153</t>
  </si>
  <si>
    <t>65.47789392118858</t>
  </si>
  <si>
    <t>62.88047246141183</t>
  </si>
  <si>
    <t>64.17028517690994</t>
  </si>
  <si>
    <t>64.22366086568347</t>
  </si>
  <si>
    <t>64.90861046219409</t>
  </si>
  <si>
    <t>64.99755334600151</t>
  </si>
  <si>
    <t>66.39410200320876</t>
  </si>
  <si>
    <t>66.49196669970115</t>
  </si>
  <si>
    <t>67.83513475971873</t>
  </si>
  <si>
    <t>68.52894387984601</t>
  </si>
  <si>
    <t>69.1160381618763</t>
  </si>
  <si>
    <t>66.74991388725707</t>
  </si>
  <si>
    <t>67.08792820435966</t>
  </si>
  <si>
    <t>68.72465935298669</t>
  </si>
  <si>
    <t>68.68907257137205</t>
  </si>
  <si>
    <t>72.25608248988623</t>
  </si>
  <si>
    <t>70.48591727734654</t>
  </si>
  <si>
    <t>71.69567028699113</t>
  </si>
  <si>
    <t>72.31833886409778</t>
  </si>
  <si>
    <t>70.48591137076701</t>
  </si>
  <si>
    <t>70.04115004369807</t>
  </si>
  <si>
    <t>68.25320695464592</t>
  </si>
  <si>
    <t>69.25837187985368</t>
  </si>
  <si>
    <t>70.52149482217727</t>
  </si>
  <si>
    <t>72.86983978183072</t>
  </si>
  <si>
    <t>72.79867876404855</t>
  </si>
  <si>
    <t>72.04257688360836</t>
  </si>
  <si>
    <t>71.88247767341956</t>
  </si>
  <si>
    <t>72.11415281101687</t>
  </si>
  <si>
    <t>72.58020903611998</t>
  </si>
  <si>
    <t>72.84909377733871</t>
  </si>
  <si>
    <t>71.81837397778928</t>
  </si>
  <si>
    <t>72.45471875742963</t>
  </si>
  <si>
    <t>71.08344079566962</t>
  </si>
  <si>
    <t>71.35232037718417</t>
  </si>
  <si>
    <t>71.1013582744355</t>
  </si>
  <si>
    <t>69.21919074764502</t>
  </si>
  <si>
    <t>68.17952123620998</t>
  </si>
  <si>
    <t>67.05917231709364</t>
  </si>
  <si>
    <t>66.94265745669325</t>
  </si>
  <si>
    <t>67.39974303332583</t>
  </si>
  <si>
    <t>67.07709005670979</t>
  </si>
  <si>
    <t>66.95161609082517</t>
  </si>
  <si>
    <t>68.28705944287347</t>
  </si>
  <si>
    <t>65.47276155470006</t>
  </si>
  <si>
    <t>65.60720621500073</t>
  </si>
  <si>
    <t>64.55856472346306</t>
  </si>
  <si>
    <t>64.78262747426565</t>
  </si>
  <si>
    <t>64.45996698522242</t>
  </si>
  <si>
    <t>64.02079578225086</t>
  </si>
  <si>
    <t>64.35243003430769</t>
  </si>
  <si>
    <t>64.45100992124135</t>
  </si>
  <si>
    <t>65.29350936363839</t>
  </si>
  <si>
    <t>64.30760112195753</t>
  </si>
  <si>
    <t>65.49964992860401</t>
  </si>
  <si>
    <t>63.303782948260675</t>
  </si>
  <si>
    <t>64.57649546431925</t>
  </si>
  <si>
    <t>64.28071832825133</t>
  </si>
  <si>
    <t>64.62130538506027</t>
  </si>
  <si>
    <t>65.57135815010787</t>
  </si>
  <si>
    <t>64.67509647427845</t>
  </si>
  <si>
    <t>66.1001423195428</t>
  </si>
  <si>
    <t>66.76339553580583</t>
  </si>
  <si>
    <t>68.27810104262849</t>
  </si>
  <si>
    <t>70.48293044597932</t>
  </si>
  <si>
    <t>68.00921019834445</t>
  </si>
  <si>
    <t>69.14748445619365</t>
  </si>
  <si>
    <t>69.06682356165665</t>
  </si>
  <si>
    <t>70.84143653497264</t>
  </si>
  <si>
    <t>71.89008594385855</t>
  </si>
  <si>
    <t>72.723605867422</t>
  </si>
  <si>
    <t>73.40478281156209</t>
  </si>
  <si>
    <t>73.88878107310242</t>
  </si>
  <si>
    <t>72.77738653838608</t>
  </si>
  <si>
    <t>71.59431297128788</t>
  </si>
  <si>
    <t>66.12704822877367</t>
  </si>
  <si>
    <t>64.23590426819815</t>
  </si>
  <si>
    <t>65.62513831680359</t>
  </si>
  <si>
    <t>56.34869868719088</t>
  </si>
  <si>
    <t>59.15403930967676</t>
  </si>
  <si>
    <t>59.00167209181069</t>
  </si>
  <si>
    <t>57.91718583135038</t>
  </si>
  <si>
    <t>58.75967761247388</t>
  </si>
  <si>
    <t>61.063092509157265</t>
  </si>
  <si>
    <t>61.842870796826034</t>
  </si>
  <si>
    <t>60.13097898216042</t>
  </si>
  <si>
    <t>61.412644715456935</t>
  </si>
  <si>
    <t>60.570153206273986</t>
  </si>
  <si>
    <t>58.04265723700064</t>
  </si>
  <si>
    <t>58.56249579017561</t>
  </si>
  <si>
    <t>56.68928537149999</t>
  </si>
  <si>
    <t>57.896865831688785</t>
  </si>
  <si>
    <t>57.896865058477815</t>
  </si>
  <si>
    <t>57.96925761973769</t>
  </si>
  <si>
    <t>55.100656764102716</t>
  </si>
  <si>
    <t>54.83823305802704</t>
  </si>
  <si>
    <t>55.57121400103032</t>
  </si>
  <si>
    <t>56.76571271916375</t>
  </si>
  <si>
    <t>55.5983671228107</t>
  </si>
  <si>
    <t>54.39482026420903</t>
  </si>
  <si>
    <t>53.37225620980074</t>
  </si>
  <si>
    <t>54.847278854284426</t>
  </si>
  <si>
    <t>58.83797917687531</t>
  </si>
  <si>
    <t>58.919424850805115</t>
  </si>
  <si>
    <t>59.06421652884241</t>
  </si>
  <si>
    <t>59.06420413089939</t>
  </si>
  <si>
    <t>60.846908488687156</t>
  </si>
  <si>
    <t>60.973600773658035</t>
  </si>
  <si>
    <t>60.35824206040118</t>
  </si>
  <si>
    <t>62.321935546050945</t>
  </si>
  <si>
    <t>62.94632098256129</t>
  </si>
  <si>
    <t>57.14577662083547</t>
  </si>
  <si>
    <t>60.27680569868552</t>
  </si>
  <si>
    <t>60.41254047678968</t>
  </si>
  <si>
    <t>60.2858639995704</t>
  </si>
  <si>
    <t>60.32205332411609</t>
  </si>
  <si>
    <t>60.79260375287663</t>
  </si>
  <si>
    <t>62.79249019424369</t>
  </si>
  <si>
    <t>63.09110957304755</t>
  </si>
  <si>
    <t>63.07301682087834</t>
  </si>
  <si>
    <t>62.8467865793507</t>
  </si>
  <si>
    <t>62.51196391573605</t>
  </si>
  <si>
    <t>63.272091420114194</t>
  </si>
  <si>
    <t>62.60246716792099</t>
  </si>
  <si>
    <t>63.31734382290194</t>
  </si>
  <si>
    <t>62.32192845821318</t>
  </si>
  <si>
    <t>62.29478820650295</t>
  </si>
  <si>
    <t>60.29491211309316</t>
  </si>
  <si>
    <t>60.96455130298521</t>
  </si>
  <si>
    <t>61.281273224546695</t>
  </si>
  <si>
    <t>60.195356724189594</t>
  </si>
  <si>
    <t>59.96913077012586</t>
  </si>
  <si>
    <t>58.819888160690184</t>
  </si>
  <si>
    <t>58.747487244244205</t>
  </si>
  <si>
    <t>59.9781863091189</t>
  </si>
  <si>
    <t>59.37188783093135</t>
  </si>
  <si>
    <t>60.09582997553607</t>
  </si>
  <si>
    <t>59.715751954513536</t>
  </si>
  <si>
    <t>60.014376711766516</t>
  </si>
  <si>
    <t>59.44428462098808</t>
  </si>
  <si>
    <t>58.919430062205365</t>
  </si>
  <si>
    <t>58.5936508749245</t>
  </si>
  <si>
    <t>59.82434077848788</t>
  </si>
  <si>
    <t>60.0596233646817</t>
  </si>
  <si>
    <t>61.40795488486272</t>
  </si>
  <si>
    <t>61.88757681965692</t>
  </si>
  <si>
    <t>61.92376469705839</t>
  </si>
  <si>
    <t>61.13647767609364</t>
  </si>
  <si>
    <t>65.1543420485895</t>
  </si>
  <si>
    <t>63.13636278423348</t>
  </si>
  <si>
    <t>61.860418522027466</t>
  </si>
  <si>
    <t>61.335575344083324</t>
  </si>
  <si>
    <t>63.27210092764202</t>
  </si>
  <si>
    <t>63.19969787719486</t>
  </si>
  <si>
    <t>61.55273843084504</t>
  </si>
  <si>
    <t>62.023305681585164</t>
  </si>
  <si>
    <t>61.53465264121004</t>
  </si>
  <si>
    <t>62.8863510280911</t>
  </si>
  <si>
    <t>62.95946240398722</t>
  </si>
  <si>
    <t>61.99085306601905</t>
  </si>
  <si>
    <t>62.493412726229394</t>
  </si>
  <si>
    <t>61.04051184117307</t>
  </si>
  <si>
    <t>63.37978777402907</t>
  </si>
  <si>
    <t>63.1513432536675</t>
  </si>
  <si>
    <t>64.60425848134788</t>
  </si>
  <si>
    <t>63.535127272384884</t>
  </si>
  <si>
    <t>63.33409826281253</t>
  </si>
  <si>
    <t>64.32098026565538</t>
  </si>
  <si>
    <t>65.08856020517302</t>
  </si>
  <si>
    <t>65.20734502468675</t>
  </si>
  <si>
    <t>67.1262935664854</t>
  </si>
  <si>
    <t>65.94751461040522</t>
  </si>
  <si>
    <t>66.14855218555887</t>
  </si>
  <si>
    <t>66.51405887952039</t>
  </si>
  <si>
    <t>65.60027605045514</t>
  </si>
  <si>
    <t>64.47632776462399</t>
  </si>
  <si>
    <t>63.73616563904661</t>
  </si>
  <si>
    <t>63.30668838454868</t>
  </si>
  <si>
    <t>64.64994114342365</t>
  </si>
  <si>
    <t>63.955470568962944</t>
  </si>
  <si>
    <t>63.76358538559537</t>
  </si>
  <si>
    <t>65.79217178468491</t>
  </si>
  <si>
    <t>69.0452248456132</t>
  </si>
  <si>
    <t>67.01662689230794</t>
  </si>
  <si>
    <t>64.9697675976159</t>
  </si>
  <si>
    <t>66.3952613267283</t>
  </si>
  <si>
    <t>66.24906604298064</t>
  </si>
  <si>
    <t>65.01546571776757</t>
  </si>
  <si>
    <t>63.928056226146786</t>
  </si>
  <si>
    <t>64.19304224108578</t>
  </si>
  <si>
    <t>62.365491313618925</t>
  </si>
  <si>
    <t>62.61220947051228</t>
  </si>
  <si>
    <t>61.68015344499885</t>
  </si>
  <si>
    <t>62.06394202396487</t>
  </si>
  <si>
    <t>62.018258054223644</t>
  </si>
  <si>
    <t>60.5196580393941</t>
  </si>
  <si>
    <t>59.094160896519774</t>
  </si>
  <si>
    <t>59.52363654873892</t>
  </si>
  <si>
    <t>58.87484992254498</t>
  </si>
  <si>
    <t>57.9153876657757</t>
  </si>
  <si>
    <t>58.00676290960264</t>
  </si>
  <si>
    <t>50.50463021352187</t>
  </si>
  <si>
    <t>49.883257449120755</t>
  </si>
  <si>
    <t>48.35724059387195</t>
  </si>
  <si>
    <t>46.566235805532386</t>
  </si>
  <si>
    <t>46.69416072322358</t>
  </si>
  <si>
    <t>46.34693341979365</t>
  </si>
  <si>
    <t>46.447448066365396</t>
  </si>
  <si>
    <t>45.579352697145495</t>
  </si>
  <si>
    <t>45.06763804716103</t>
  </si>
  <si>
    <t>45.561077291056236</t>
  </si>
  <si>
    <t>46.12762011404291</t>
  </si>
  <si>
    <t>44.22695970095809</t>
  </si>
  <si>
    <t>43.87972381078211</t>
  </si>
  <si>
    <t>44.47367967702126</t>
  </si>
  <si>
    <t>44.74997491328305</t>
  </si>
  <si>
    <t>44.157016495064724</t>
  </si>
  <si>
    <t>44.46276044626888</t>
  </si>
  <si>
    <t>45.111308987104465</t>
  </si>
  <si>
    <t>44.221864659035255</t>
  </si>
  <si>
    <t>44.09216116665274</t>
  </si>
  <si>
    <t>44.05509751121944</t>
  </si>
  <si>
    <t>43.823477615069734</t>
  </si>
  <si>
    <t>43.40655324166839</t>
  </si>
  <si>
    <t>43.712295739099226</t>
  </si>
  <si>
    <t>42.54490307911179</t>
  </si>
  <si>
    <t>42.943299978562955</t>
  </si>
  <si>
    <t>43.05447611065783</t>
  </si>
  <si>
    <t>43.56405156529037</t>
  </si>
  <si>
    <t>44.777769294106555</t>
  </si>
  <si>
    <t>44.333050297889976</t>
  </si>
  <si>
    <t>43.7215549434945</t>
  </si>
  <si>
    <t>44.08289399716852</t>
  </si>
  <si>
    <t>44.740713663177324</t>
  </si>
  <si>
    <t>44.740709519926185</t>
  </si>
  <si>
    <t>44.24039917296457</t>
  </si>
  <si>
    <t>43.99951336579822</t>
  </si>
  <si>
    <t>44.75924275217238</t>
  </si>
  <si>
    <t>45.15763478859531</t>
  </si>
  <si>
    <t>45.66721372587077</t>
  </si>
  <si>
    <t>45.95442409834059</t>
  </si>
  <si>
    <t>45.01866013411251</t>
  </si>
  <si>
    <t>45.23175219514503</t>
  </si>
  <si>
    <t>46.00075531005859</t>
  </si>
  <si>
    <t>46.15825551165313</t>
  </si>
  <si>
    <t>47.13107906782252</t>
  </si>
  <si>
    <t>47.91860627755376</t>
  </si>
  <si>
    <t>47.43682919522765</t>
  </si>
  <si>
    <t>48.42818161838826</t>
  </si>
  <si>
    <t>49.169378313796585</t>
  </si>
  <si>
    <t>49.391743027268525</t>
  </si>
  <si>
    <t>49.99397055651696</t>
  </si>
  <si>
    <t>46.000750460471345</t>
  </si>
  <si>
    <t>45.60235787483063</t>
  </si>
  <si>
    <t>46.09340127681626</t>
  </si>
  <si>
    <t>45.92663117216382</t>
  </si>
  <si>
    <t>46.87166349081226</t>
  </si>
  <si>
    <t>46.297232153816225</t>
  </si>
  <si>
    <t>45.16690201481572</t>
  </si>
  <si>
    <t>45.38926401757456</t>
  </si>
  <si>
    <t>44.11069264509384</t>
  </si>
  <si>
    <t>42.118712469123935</t>
  </si>
  <si>
    <t>41.39603794288671</t>
  </si>
  <si>
    <t>42.92477076285605</t>
  </si>
  <si>
    <t>44.129217003041596</t>
  </si>
  <si>
    <t>42.28548729058345</t>
  </si>
  <si>
    <t>44.00877980791272</t>
  </si>
  <si>
    <t>43.24904570837641</t>
  </si>
  <si>
    <t>42.05385698016548</t>
  </si>
  <si>
    <t>42.27621693182157</t>
  </si>
  <si>
    <t>41.29413324403073</t>
  </si>
  <si>
    <t>43.50846048821819</t>
  </si>
  <si>
    <t>44.04583382405969</t>
  </si>
  <si>
    <t>43.184191555047605</t>
  </si>
  <si>
    <t>43.545524875690205</t>
  </si>
  <si>
    <t>44.58320156298849</t>
  </si>
  <si>
    <t>44.990867614746094</t>
  </si>
  <si>
    <t>45.12983969623644</t>
  </si>
  <si>
    <t>47.777687244246664</t>
  </si>
  <si>
    <t>48.312722067304136</t>
  </si>
  <si>
    <t>48.78205249925332</t>
  </si>
  <si>
    <t>49.936602677964835</t>
  </si>
  <si>
    <t>48.91346389506095</t>
  </si>
  <si>
    <t>48.92284236951354</t>
  </si>
  <si>
    <t>47.8433959286054</t>
  </si>
  <si>
    <t>47.233263686612595</t>
  </si>
  <si>
    <t>46.00361953401057</t>
  </si>
  <si>
    <t>45.72202584351454</t>
  </si>
  <si>
    <t>46.66068411303735</t>
  </si>
  <si>
    <t>46.163193741421985</t>
  </si>
  <si>
    <t>46.59497896566312</t>
  </si>
  <si>
    <t>46.39786102971608</t>
  </si>
  <si>
    <t>46.810867754381576</t>
  </si>
  <si>
    <t>47.01737322202172</t>
  </si>
  <si>
    <t>45.62816031934711</t>
  </si>
  <si>
    <t>43.12194330879917</t>
  </si>
  <si>
    <t>43.81654830725196</t>
  </si>
  <si>
    <t>44.21078648570159</t>
  </si>
  <si>
    <t>44.708270983844336</t>
  </si>
  <si>
    <t>45.72202431099545</t>
  </si>
  <si>
    <t>46.46356430900099</t>
  </si>
  <si>
    <t>48.35965404389793</t>
  </si>
  <si>
    <t>48.27517184519148</t>
  </si>
  <si>
    <t>47.81523159839952</t>
  </si>
  <si>
    <t>47.9372558149851</t>
  </si>
  <si>
    <t>48.190694759536605</t>
  </si>
  <si>
    <t>46.82025865901665</t>
  </si>
  <si>
    <t>48.08744430541992</t>
  </si>
  <si>
    <t>48.25640143487803</t>
  </si>
  <si>
    <t>49.21383569966811</t>
  </si>
  <si>
    <t>50.03984944266249</t>
  </si>
  <si>
    <t>48.98855744039226</t>
  </si>
  <si>
    <t>50.95034456902449</t>
  </si>
  <si>
    <t>50.19942324038929</t>
  </si>
  <si>
    <t>50.58427567620805</t>
  </si>
  <si>
    <t>48.134374172921575</t>
  </si>
  <si>
    <t>48.697574162358585</t>
  </si>
  <si>
    <t>49.795801893271744</t>
  </si>
  <si>
    <t>51.15685411086753</t>
  </si>
  <si>
    <t>51.419676302898885</t>
  </si>
  <si>
    <t>52.283243963052826</t>
  </si>
  <si>
    <t>53.03416625124543</t>
  </si>
  <si>
    <t>53.25006297753248</t>
  </si>
  <si>
    <t>52.95907766541915</t>
  </si>
  <si>
    <t>52.67747827446053</t>
  </si>
  <si>
    <t>53.53165382564281</t>
  </si>
  <si>
    <t>54.35768187748723</t>
  </si>
  <si>
    <t>55.606095922634424</t>
  </si>
  <si>
    <t>45.75957420450136</t>
  </si>
  <si>
    <t>43.48802411331687</t>
  </si>
  <si>
    <t>44.116917595005525</t>
  </si>
  <si>
    <t>44.49238505641598</t>
  </si>
  <si>
    <t>44.45483295401525</t>
  </si>
  <si>
    <t>45.393497603997105</t>
  </si>
  <si>
    <t>45.23391906793332</t>
  </si>
  <si>
    <t>45.09312466159374</t>
  </si>
  <si>
    <t>44.332813320206306</t>
  </si>
  <si>
    <t>43.4880201843935</t>
  </si>
  <si>
    <t>43.34722376585548</t>
  </si>
  <si>
    <t>43.57249893676516</t>
  </si>
  <si>
    <t>44.576864773104184</t>
  </si>
  <si>
    <t>44.44545146964048</t>
  </si>
  <si>
    <t>45.63636926224403</t>
  </si>
  <si>
    <t>45.41746910335172</t>
  </si>
  <si>
    <t>45.5507137747608</t>
  </si>
  <si>
    <t>46.79750323188819</t>
  </si>
  <si>
    <t>46.511977442143646</t>
  </si>
  <si>
    <t>47.292413648883205</t>
  </si>
  <si>
    <t>48.463058886530014</t>
  </si>
  <si>
    <t>48.21560757240298</t>
  </si>
  <si>
    <t>48.291746883721736</t>
  </si>
  <si>
    <t>48.52016749064707</t>
  </si>
  <si>
    <t>48.32030097808568</t>
  </si>
  <si>
    <t>48.52969243559577</t>
  </si>
  <si>
    <t>48.824727881070444</t>
  </si>
  <si>
    <t>48.4916187802711</t>
  </si>
  <si>
    <t>48.14898884091865</t>
  </si>
  <si>
    <t>48.748589568479176</t>
  </si>
  <si>
    <t>46.23597582788891</t>
  </si>
  <si>
    <t>46.588119674267254</t>
  </si>
  <si>
    <t>47.24482644002125</t>
  </si>
  <si>
    <t>47.66359677111442</t>
  </si>
  <si>
    <t>43.580591337700895</t>
  </si>
  <si>
    <t>43.447344091056564</t>
  </si>
  <si>
    <t>44.23729608655729</t>
  </si>
  <si>
    <t>44.15164111055148</t>
  </si>
  <si>
    <t>43.913701117291914</t>
  </si>
  <si>
    <t>44.58944232382774</t>
  </si>
  <si>
    <t>44.80834992359729</t>
  </si>
  <si>
    <t>44.59896651928609</t>
  </si>
  <si>
    <t>43.9898463140484</t>
  </si>
  <si>
    <t>43.95177062851447</t>
  </si>
  <si>
    <t>44.07549689773657</t>
  </si>
  <si>
    <t>42.55269834284401</t>
  </si>
  <si>
    <t>42.971472150844356</t>
  </si>
  <si>
    <t>43.09519598703174</t>
  </si>
  <si>
    <t>42.36235226584751</t>
  </si>
  <si>
    <t>42.24813894974885</t>
  </si>
  <si>
    <t>40.80148511399999</t>
  </si>
  <si>
    <t>41.363019367902</t>
  </si>
  <si>
    <t>41.63902263514022</t>
  </si>
  <si>
    <t>44.10405482464529</t>
  </si>
  <si>
    <t>42.49560011456673</t>
  </si>
  <si>
    <t>41.49626487712033</t>
  </si>
  <si>
    <t>42.0577895119289</t>
  </si>
  <si>
    <t>42.581257500756884</t>
  </si>
  <si>
    <t>42.838226327779985</t>
  </si>
  <si>
    <t>42.52415003931726</t>
  </si>
  <si>
    <t>42.08634574723089</t>
  </si>
  <si>
    <t>41.715165148729945</t>
  </si>
  <si>
    <t>41.82936837338741</t>
  </si>
  <si>
    <t>42.095861724881075</t>
  </si>
  <si>
    <t>40.81100148171779</t>
  </si>
  <si>
    <t>41.286876532513205</t>
  </si>
  <si>
    <t>39.31675795365231</t>
  </si>
  <si>
    <t>36.88027289788804</t>
  </si>
  <si>
    <t>35.738177961106686</t>
  </si>
  <si>
    <t>37.30856697449016</t>
  </si>
  <si>
    <t>37.93672069545459</t>
  </si>
  <si>
    <t>35.94756371739793</t>
  </si>
  <si>
    <t>33.71094766551464</t>
  </si>
  <si>
    <t>31.883598233679646</t>
  </si>
  <si>
    <t>30.53211372813138</t>
  </si>
  <si>
    <t>32.3785044347725</t>
  </si>
  <si>
    <t>29.104485631792933</t>
  </si>
  <si>
    <t>23.555789076587132</t>
  </si>
  <si>
    <t>23.413027792259207</t>
  </si>
  <si>
    <t>20.614885564813477</t>
  </si>
  <si>
    <t>19.049152619797336</t>
  </si>
  <si>
    <t>15.713083801666933</t>
  </si>
  <si>
    <t>15.15049210163852</t>
  </si>
  <si>
    <t>16.779047144001208</t>
  </si>
  <si>
    <t>15.39724376963969</t>
  </si>
  <si>
    <t>14.015440229805625</t>
  </si>
  <si>
    <t>17.163977509194183</t>
  </si>
  <si>
    <t>18.170722161084985</t>
  </si>
  <si>
    <t>16.552036566673998</t>
  </si>
  <si>
    <t>16.79878780172633</t>
  </si>
  <si>
    <t>15.713084209639291</t>
  </si>
  <si>
    <t>13.610768022483086</t>
  </si>
  <si>
    <t>12.732335054606539</t>
  </si>
  <si>
    <t>11.597283519663009</t>
  </si>
  <si>
    <t>12.258574018762586</t>
  </si>
  <si>
    <t>16.43359593769692</t>
  </si>
  <si>
    <t>17.716699290483216</t>
  </si>
  <si>
    <t>18.634610650215382</t>
  </si>
  <si>
    <t>20.154597773978217</t>
  </si>
  <si>
    <t>19.17746351250814</t>
  </si>
  <si>
    <t>17.371250692561205</t>
  </si>
  <si>
    <t>17.61800113836803</t>
  </si>
  <si>
    <t>18.713569869845298</t>
  </si>
  <si>
    <t>17.49955828988593</t>
  </si>
  <si>
    <t>16.117754260038733</t>
  </si>
  <si>
    <t>16.680346335837168</t>
  </si>
  <si>
    <t>14.884001496958666</t>
  </si>
  <si>
    <t>16.038794640784992</t>
  </si>
  <si>
    <t>15.989445342341963</t>
  </si>
  <si>
    <t>19.473563344478865</t>
  </si>
  <si>
    <t>20.628356609531114</t>
  </si>
  <si>
    <t>19.246553650227373</t>
  </si>
  <si>
    <t>17.489688601768272</t>
  </si>
  <si>
    <t>16.769178871635887</t>
  </si>
  <si>
    <t>17.76605006522172</t>
  </si>
  <si>
    <t>17.035667946293128</t>
  </si>
  <si>
    <t>16.99618668998332</t>
  </si>
  <si>
    <t>18.308900853152757</t>
  </si>
  <si>
    <t>17.627869459049123</t>
  </si>
  <si>
    <t>17.54890898018405</t>
  </si>
  <si>
    <t>16.56190594965364</t>
  </si>
  <si>
    <t>15.614382674956131</t>
  </si>
  <si>
    <t>16.13749510248636</t>
  </si>
  <si>
    <t>18.299032199550837</t>
  </si>
  <si>
    <t>18.30890141304655</t>
  </si>
  <si>
    <t>17.52916876584882</t>
  </si>
  <si>
    <t>16.364504789813385</t>
  </si>
  <si>
    <t>17.825269136852036</t>
  </si>
  <si>
    <t>18.308899013547027</t>
  </si>
  <si>
    <t>20.27303879902425</t>
  </si>
  <si>
    <t>22.227304017427727</t>
  </si>
  <si>
    <t>19.286036352328892</t>
  </si>
  <si>
    <t>18.91097264691913</t>
  </si>
  <si>
    <t>20.806018002195284</t>
  </si>
  <si>
    <t>21.358739841160638</t>
  </si>
  <si>
    <t>22.63197329574507</t>
  </si>
  <si>
    <t>26.974785380626106</t>
  </si>
  <si>
    <t>27.9815289619649</t>
  </si>
  <si>
    <t>27.448547103689215</t>
  </si>
  <si>
    <t>26.412192842150528</t>
  </si>
  <si>
    <t>21.23042950674058</t>
  </si>
  <si>
    <t>22.770151421725373</t>
  </si>
  <si>
    <t>21.2205605813009</t>
  </si>
  <si>
    <t>25.50415315408709</t>
  </si>
  <si>
    <t>24.15195483452476</t>
  </si>
  <si>
    <t>22.65171405991508</t>
  </si>
  <si>
    <t>23.510405661445372</t>
  </si>
  <si>
    <t>21.862112065077927</t>
  </si>
  <si>
    <t>21.911463051329935</t>
  </si>
  <si>
    <t>21.269908894649426</t>
  </si>
  <si>
    <t>19.799274168833524</t>
  </si>
  <si>
    <t>19.542654613576747</t>
  </si>
  <si>
    <t>18.79253411189741</t>
  </si>
  <si>
    <t>20.085506451100112</t>
  </si>
  <si>
    <t>20.608619518111347</t>
  </si>
  <si>
    <t>20.588876689354805</t>
  </si>
  <si>
    <t>20.825760429502907</t>
  </si>
  <si>
    <t>20.292774717865257</t>
  </si>
  <si>
    <t>20.96393780191334</t>
  </si>
  <si>
    <t>21.763411461188973</t>
  </si>
  <si>
    <t>20.25329805951592</t>
  </si>
  <si>
    <t>20.92445774889142</t>
  </si>
  <si>
    <t>19.98680658445226</t>
  </si>
  <si>
    <t>20.98367857096468</t>
  </si>
  <si>
    <t>21.339001486557834</t>
  </si>
  <si>
    <t>22.414833960141863</t>
  </si>
  <si>
    <t>21.615360525159772</t>
  </si>
  <si>
    <t>21.23043005414057</t>
  </si>
  <si>
    <t>20.59874807084692</t>
  </si>
  <si>
    <t>20.973809361796462</t>
  </si>
  <si>
    <t>21.52653014480433</t>
  </si>
  <si>
    <t>20.588877771003112</t>
  </si>
  <si>
    <t>19.453823397967813</t>
  </si>
  <si>
    <t>20.11511392494474</t>
  </si>
  <si>
    <t>19.592004758487377</t>
  </si>
  <si>
    <t>19.118244717297177</t>
  </si>
  <si>
    <t>18.772793622302082</t>
  </si>
  <si>
    <t>19.098505534458134</t>
  </si>
  <si>
    <t>20.016416288898046</t>
  </si>
  <si>
    <t>20.28290639711324</t>
  </si>
  <si>
    <t>20.351997422123304</t>
  </si>
  <si>
    <t>21.842369674599176</t>
  </si>
  <si>
    <t>23.40183504173611</t>
  </si>
  <si>
    <t>23.401834497315715</t>
  </si>
  <si>
    <t>22.69119427607061</t>
  </si>
  <si>
    <t>22.513533444352795</t>
  </si>
  <si>
    <t>23.27352552147816</t>
  </si>
  <si>
    <t>20.667838488844122</t>
  </si>
  <si>
    <t>19.453823369360926</t>
  </si>
  <si>
    <t>18.841882153585747</t>
  </si>
  <si>
    <t>18.70370345670524</t>
  </si>
  <si>
    <t>18.940584408738395</t>
  </si>
  <si>
    <t>20.263166978072526</t>
  </si>
  <si>
    <t>20.28290612378384</t>
  </si>
  <si>
    <t>20.48030906452049</t>
  </si>
  <si>
    <t>21.08237866535411</t>
  </si>
  <si>
    <t>21.319258810814212</t>
  </si>
  <si>
    <t>20.628356932385778</t>
  </si>
  <si>
    <t>21.003419603621065</t>
  </si>
  <si>
    <t>21.042899525662747</t>
  </si>
  <si>
    <t>21.76341030812427</t>
  </si>
  <si>
    <t>21.52652959480313</t>
  </si>
  <si>
    <t>21.91146196125031</t>
  </si>
  <si>
    <t>21.891721433761447</t>
  </si>
  <si>
    <t>21.70419234190736</t>
  </si>
  <si>
    <t>21.398222130009774</t>
  </si>
  <si>
    <t>22.789895179631753</t>
  </si>
  <si>
    <t>22.85898479399253</t>
  </si>
  <si>
    <t>23.2340469337066</t>
  </si>
  <si>
    <t>22.918204443607934</t>
  </si>
  <si>
    <t>22.237171630806227</t>
  </si>
  <si>
    <t>21.625229640019388</t>
  </si>
  <si>
    <t>20.83562902836949</t>
  </si>
  <si>
    <t>19.68083489600024</t>
  </si>
  <si>
    <t>19.522915427968186</t>
  </si>
  <si>
    <t>19.690704841779645</t>
  </si>
  <si>
    <t>19.394604277046046</t>
  </si>
  <si>
    <t>18.220071808245848</t>
  </si>
  <si>
    <t>18.318769266282352</t>
  </si>
  <si>
    <t>18.299032713923676</t>
  </si>
  <si>
    <t>20.065765930196843</t>
  </si>
  <si>
    <t>20.48030655173774</t>
  </si>
  <si>
    <t>19.572264811628113</t>
  </si>
  <si>
    <t>20.598748350253654</t>
  </si>
  <si>
    <t>21.714060365943386</t>
  </si>
  <si>
    <t>21.467309942265473</t>
  </si>
  <si>
    <t>20.90471977791438</t>
  </si>
  <si>
    <t>20.41121754083222</t>
  </si>
  <si>
    <t>19.789405277743473</t>
  </si>
  <si>
    <t>20.54939703510881</t>
  </si>
  <si>
    <t>20.22368620126483</t>
  </si>
  <si>
    <t>19.424215035602497</t>
  </si>
  <si>
    <t>20.63822957204745</t>
  </si>
  <si>
    <t>21.585749857745284</t>
  </si>
  <si>
    <t>23.007035094947856</t>
  </si>
  <si>
    <t>23.372225327625195</t>
  </si>
  <si>
    <t>22.414830857707738</t>
  </si>
  <si>
    <t>21.190949591137596</t>
  </si>
  <si>
    <t>20.697448426253775</t>
  </si>
  <si>
    <t>21.20081765647611</t>
  </si>
  <si>
    <t>21.200821570049577</t>
  </si>
  <si>
    <t>20.63822644871106</t>
  </si>
  <si>
    <t>21.14159909828437</t>
  </si>
  <si>
    <t>20.60861619596741</t>
  </si>
  <si>
    <t>21.447569451536374</t>
  </si>
  <si>
    <t>23.895336692649142</t>
  </si>
  <si>
    <t>25.46467207905968</t>
  </si>
  <si>
    <t>25.40545137536566</t>
  </si>
  <si>
    <t>22.681323470138757</t>
  </si>
  <si>
    <t>22.799763852704054</t>
  </si>
  <si>
    <t>25.612724008548813</t>
  </si>
  <si>
    <t>25.267271346299747</t>
  </si>
  <si>
    <t>29.22515437209241</t>
  </si>
  <si>
    <t>28.346720548139817</t>
  </si>
  <si>
    <t>28.702038576268645</t>
  </si>
  <si>
    <t>28.623079375030343</t>
  </si>
  <si>
    <t>32.413172316688545</t>
  </si>
  <si>
    <t>32.37369022138031</t>
  </si>
  <si>
    <t>32.65992326566597</t>
  </si>
  <si>
    <t>32.48226139735443</t>
  </si>
  <si>
    <t>35.611061629793234</t>
  </si>
  <si>
    <t>36.21313198351845</t>
  </si>
  <si>
    <t>38.23648915105105</t>
  </si>
  <si>
    <t>38.6510293121013</t>
  </si>
  <si>
    <t>40.07231468595694</t>
  </si>
  <si>
    <t>39.21362140768579</t>
  </si>
  <si>
    <t>40.022963403437096</t>
  </si>
  <si>
    <t>38.641159853626945</t>
  </si>
  <si>
    <t>38.14765958229619</t>
  </si>
  <si>
    <t>38.2660971194712</t>
  </si>
  <si>
    <t>36.81520512592117</t>
  </si>
  <si>
    <t>38.177265719099246</t>
  </si>
  <si>
    <t>38.34505382468941</t>
  </si>
  <si>
    <t>39.16426849416794</t>
  </si>
  <si>
    <t>37.77259825371018</t>
  </si>
  <si>
    <t>38.32531926745462</t>
  </si>
  <si>
    <t>38.16739495035687</t>
  </si>
  <si>
    <t>38.848429803019506</t>
  </si>
  <si>
    <t>38.55232868668728</t>
  </si>
  <si>
    <t>39.33205905497486</t>
  </si>
  <si>
    <t>39.5195893926018</t>
  </si>
  <si>
    <t>40.4769848645948</t>
  </si>
  <si>
    <t>40.23023169895237</t>
  </si>
  <si>
    <t>38.24635807032547</t>
  </si>
  <si>
    <t>39.70711933487498</t>
  </si>
  <si>
    <t>41.088926017437615</t>
  </si>
  <si>
    <t>41.158013744079625</t>
  </si>
  <si>
    <t>41.01983614368177</t>
  </si>
  <si>
    <t>42.30293592975612</t>
  </si>
  <si>
    <t>43.76370187619169</t>
  </si>
  <si>
    <t>44.306552670604844</t>
  </si>
  <si>
    <t>44.59278764110362</t>
  </si>
  <si>
    <t>43.41825235030622</t>
  </si>
  <si>
    <t>43.359032494703925</t>
  </si>
  <si>
    <t>43.5663019143957</t>
  </si>
  <si>
    <t>43.52682009631866</t>
  </si>
  <si>
    <t>44.928362927011655</t>
  </si>
  <si>
    <t>44.90862490721948</t>
  </si>
  <si>
    <t>46.349647316449534</t>
  </si>
  <si>
    <t>46.61613836309503</t>
  </si>
  <si>
    <t>45.510697733560356</t>
  </si>
  <si>
    <t>43.9611050855462</t>
  </si>
  <si>
    <t>42.747094550008235</t>
  </si>
  <si>
    <t>44.089409589472716</t>
  </si>
  <si>
    <t>46.89249815156987</t>
  </si>
  <si>
    <t>49.35013823175492</t>
  </si>
  <si>
    <t>49.290917286227064</t>
  </si>
  <si>
    <t>50.20883069641571</t>
  </si>
  <si>
    <t>49.53766824002373</t>
  </si>
  <si>
    <t>49.38962034776287</t>
  </si>
  <si>
    <t>49.517922848971956</t>
  </si>
  <si>
    <t>49.62649756667258</t>
  </si>
  <si>
    <t>49.59689058829874</t>
  </si>
  <si>
    <t>48.37300468667637</t>
  </si>
  <si>
    <t>48.37300619228712</t>
  </si>
  <si>
    <t>55.25241826794169</t>
  </si>
  <si>
    <t>54.85761721570446</t>
  </si>
  <si>
    <t>55.5189094664568</t>
  </si>
  <si>
    <t>54.79839041408673</t>
  </si>
  <si>
    <t>53.87061227343205</t>
  </si>
  <si>
    <t>55.56825638139746</t>
  </si>
  <si>
    <t>55.96306116303685</t>
  </si>
  <si>
    <t>57.08824295313645</t>
  </si>
  <si>
    <t>56.08149578251439</t>
  </si>
  <si>
    <t>55.587992763850856</t>
  </si>
  <si>
    <t>55.28202200667275</t>
  </si>
  <si>
    <t>56.34799029664353</t>
  </si>
  <si>
    <t>56.821749301243095</t>
  </si>
  <si>
    <t>56.387469937234556</t>
  </si>
  <si>
    <t>56.96979757722797</t>
  </si>
  <si>
    <t>59.79263006698564</t>
  </si>
  <si>
    <t>61.636202845357154</t>
  </si>
  <si>
    <t>60.07052258554359</t>
  </si>
  <si>
    <t>61.111000430096745</t>
  </si>
  <si>
    <t>59.4561421758939</t>
  </si>
  <si>
    <t>61.19027612328836</t>
  </si>
  <si>
    <t>57.67245640312885</t>
  </si>
  <si>
    <t>56.16623235319145</t>
  </si>
  <si>
    <t>52.69795805858426</t>
  </si>
  <si>
    <t>58.16792420310806</t>
  </si>
  <si>
    <t>57.692275846451146</t>
  </si>
  <si>
    <t>57.72200270004634</t>
  </si>
  <si>
    <t>58.93094886336596</t>
  </si>
  <si>
    <t>58.83185307476893</t>
  </si>
  <si>
    <t>58.4751112865307</t>
  </si>
  <si>
    <t>58.247199653246206</t>
  </si>
  <si>
    <t>59.4561425798759</t>
  </si>
  <si>
    <t>60.29843623871945</t>
  </si>
  <si>
    <t>61.10109618528166</t>
  </si>
  <si>
    <t>61.26955459150573</t>
  </si>
  <si>
    <t>61.88393401321772</t>
  </si>
  <si>
    <t>61.18037096068916</t>
  </si>
  <si>
    <t>59.91197150565325</t>
  </si>
  <si>
    <t>59.1390435742782</t>
  </si>
  <si>
    <t>58.8714895536062</t>
  </si>
  <si>
    <t>57.69227692814862</t>
  </si>
  <si>
    <t>56.31487728331644</t>
  </si>
  <si>
    <t>58.70303339844839</t>
  </si>
  <si>
    <t>58.51475139706377</t>
  </si>
  <si>
    <t>58.94085623581404</t>
  </si>
  <si>
    <t>57.860735114442456</t>
  </si>
  <si>
    <t>59.33722986864419</t>
  </si>
  <si>
    <t>60.70471988609216</t>
  </si>
  <si>
    <t>58.19764964669217</t>
  </si>
  <si>
    <t>58.44538606679305</t>
  </si>
  <si>
    <t>60.546170580612696</t>
  </si>
  <si>
    <t>61.43801318507184</t>
  </si>
  <si>
    <t>59.931787612463886</t>
  </si>
  <si>
    <t>59.85251474636238</t>
  </si>
  <si>
    <t>61.43801389620001</t>
  </si>
  <si>
    <t>59.18858582569793</t>
  </si>
  <si>
    <t>57.8111867252153</t>
  </si>
  <si>
    <t>55.73022505214432</t>
  </si>
  <si>
    <t>57.137350988196516</t>
  </si>
  <si>
    <t>60.24888720549136</t>
  </si>
  <si>
    <t>64.07390273041771</t>
  </si>
  <si>
    <t>59.99124492527685</t>
  </si>
  <si>
    <t>55.04647477940996</t>
  </si>
  <si>
    <t>54.19427025985512</t>
  </si>
  <si>
    <t>54.3131838343645</t>
  </si>
  <si>
    <t>55.46267204637543</t>
  </si>
  <si>
    <t>54.72937840281994</t>
  </si>
  <si>
    <t>55.561766725861254</t>
  </si>
  <si>
    <t>56.215780522960486</t>
  </si>
  <si>
    <t>55.492397154393224</t>
  </si>
  <si>
    <t>55.314029915201594</t>
  </si>
  <si>
    <t>54.92756722406316</t>
  </si>
  <si>
    <t>53.12406358888655</t>
  </si>
  <si>
    <t>52.85651073516446</t>
  </si>
  <si>
    <t>53.99677288668481</t>
  </si>
  <si>
    <t>54.3651129039944</t>
  </si>
  <si>
    <t>54.64385666283825</t>
  </si>
  <si>
    <t>53.93704165967479</t>
  </si>
  <si>
    <t>54.693632212378354</t>
  </si>
  <si>
    <t>52.822065418157585</t>
  </si>
  <si>
    <t>52.78224440988767</t>
  </si>
  <si>
    <t>53.280002513668684</t>
  </si>
  <si>
    <t>50.860895835840914</t>
  </si>
  <si>
    <t>51.13964142256111</t>
  </si>
  <si>
    <t>53.50896991382945</t>
  </si>
  <si>
    <t>54.75336354842854</t>
  </si>
  <si>
    <t>56.01766728828877</t>
  </si>
  <si>
    <t>56.585114248363595</t>
  </si>
  <si>
    <t>56.79417167314119</t>
  </si>
  <si>
    <t>54.94251066125357</t>
  </si>
  <si>
    <t>54.21578255719909</t>
  </si>
  <si>
    <t>55.22125848924344</t>
  </si>
  <si>
    <t>55.032108441711564</t>
  </si>
  <si>
    <t>54.444751909198146</t>
  </si>
  <si>
    <t>53.090856204376024</t>
  </si>
  <si>
    <t>50.1341703888973</t>
  </si>
  <si>
    <t>51.975872448993975</t>
  </si>
  <si>
    <t>52.682688241196416</t>
  </si>
  <si>
    <t>53.22026927803611</t>
  </si>
  <si>
    <t>53.25013496548911</t>
  </si>
  <si>
    <t>51.06000182249472</t>
  </si>
  <si>
    <t>51.308880299124716</t>
  </si>
  <si>
    <t>47.50600924437246</t>
  </si>
  <si>
    <t>47.64538268045877</t>
  </si>
  <si>
    <t>49.90520327139665</t>
  </si>
  <si>
    <t>51.26906009135305</t>
  </si>
  <si>
    <t>50.27354338512097</t>
  </si>
  <si>
    <t>49.75587368422818</t>
  </si>
  <si>
    <t>50.47264560032644</t>
  </si>
  <si>
    <t>49.85542856826407</t>
  </si>
  <si>
    <t>50.48260134274672</t>
  </si>
  <si>
    <t>49.42735618038253</t>
  </si>
  <si>
    <t>50.78125414290394</t>
  </si>
  <si>
    <t>50.422871846125304</t>
  </si>
  <si>
    <t>50.66179232693736</t>
  </si>
  <si>
    <t>50.104307988137094</t>
  </si>
  <si>
    <t>52.25462057282577</t>
  </si>
  <si>
    <t>52.67273469987234</t>
  </si>
  <si>
    <t>53.30986661592283</t>
  </si>
  <si>
    <t>55.30089662303075</t>
  </si>
  <si>
    <t>56.78421806647087</t>
  </si>
  <si>
    <t>55.13165959549524</t>
  </si>
  <si>
    <t>53.956950728209414</t>
  </si>
  <si>
    <t>52.6627836006998</t>
  </si>
  <si>
    <t>51.81659276575214</t>
  </si>
  <si>
    <t>52.1252021759262</t>
  </si>
  <si>
    <t>55.32080889715694</t>
  </si>
  <si>
    <t>high</t>
  </si>
  <si>
    <t>47.0784491931427</t>
  </si>
  <si>
    <t>46.009878889749764</t>
  </si>
  <si>
    <t>46.20977002861009</t>
  </si>
  <si>
    <t>47.63195104048382</t>
  </si>
  <si>
    <t>47.701139463536485</t>
  </si>
  <si>
    <t>47.03233188202069</t>
  </si>
  <si>
    <t>46.85552464933664</t>
  </si>
  <si>
    <t>47.81645904267205</t>
  </si>
  <si>
    <t>46.57876021014372</t>
  </si>
  <si>
    <t>46.40194628930158</t>
  </si>
  <si>
    <t>45.74080584997388</t>
  </si>
  <si>
    <t>45.92533295720342</t>
  </si>
  <si>
    <t>45.30262597020706</t>
  </si>
  <si>
    <t>46.3173817423223</t>
  </si>
  <si>
    <t>46.68639026053982</t>
  </si>
  <si>
    <t>47.39363301009126</t>
  </si>
  <si>
    <t>47.31676785849777</t>
  </si>
  <si>
    <t>47.816455835501216</t>
  </si>
  <si>
    <t>47.2091363595675</t>
  </si>
  <si>
    <t>46.74788374292437</t>
  </si>
  <si>
    <t>47.29369083379652</t>
  </si>
  <si>
    <t>48.42377002491571</t>
  </si>
  <si>
    <t>51.62178226063804</t>
  </si>
  <si>
    <t>52.190650601197554</t>
  </si>
  <si>
    <t>53.40529527175037</t>
  </si>
  <si>
    <t>54.120222059438824</t>
  </si>
  <si>
    <t>53.728160705857356</t>
  </si>
  <si>
    <t>54.004923002091466</t>
  </si>
  <si>
    <t>53.96648410670486</t>
  </si>
  <si>
    <t>53.036286822769654</t>
  </si>
  <si>
    <t>53.02091767141637</t>
  </si>
  <si>
    <t>52.94404007142706</t>
  </si>
  <si>
    <t>53.06703981238782</t>
  </si>
  <si>
    <t>53.48985402529102</t>
  </si>
  <si>
    <t>53.93572075000265</t>
  </si>
  <si>
    <t>54.150980183931196</t>
  </si>
  <si>
    <t>54.91204645001099</t>
  </si>
  <si>
    <t>56.27274810539293</t>
  </si>
  <si>
    <t>57.395129528331886</t>
  </si>
  <si>
    <t>57.202945412851115</t>
  </si>
  <si>
    <t>57.61036708725042</t>
  </si>
  <si>
    <t>57.425866670704046</t>
  </si>
  <si>
    <t>57.44123635303291</t>
  </si>
  <si>
    <t>56.95691940786999</t>
  </si>
  <si>
    <t>57.25431264532638</t>
  </si>
  <si>
    <t>57.26978401519683</t>
  </si>
  <si>
    <t>57.5250517253557</t>
  </si>
  <si>
    <t>57.749358981899086</t>
  </si>
  <si>
    <t>57.93499330118951</t>
  </si>
  <si>
    <t>58.00461501835124</t>
  </si>
  <si>
    <t>57.66428827056802</t>
  </si>
  <si>
    <t>58.29082330462987</t>
  </si>
  <si>
    <t>58.662096979339594</t>
  </si>
  <si>
    <t>59.126193692855516</t>
  </si>
  <si>
    <t>59.20353807296767</t>
  </si>
  <si>
    <t>58.67755261740367</t>
  </si>
  <si>
    <t>58.49191340368042</t>
  </si>
  <si>
    <t>58.19026338728163</t>
  </si>
  <si>
    <t>58.522869101328745</t>
  </si>
  <si>
    <t>59.59029442191419</t>
  </si>
  <si>
    <t>61.338397539570366</t>
  </si>
  <si>
    <t>60.84335682695798</t>
  </si>
  <si>
    <t>61.51628883547796</t>
  </si>
  <si>
    <t>61.57043758205644</t>
  </si>
  <si>
    <t>61.43122284737687</t>
  </si>
  <si>
    <t>60.98257139278875</t>
  </si>
  <si>
    <t>60.87428910867464</t>
  </si>
  <si>
    <t>60.85108046051402</t>
  </si>
  <si>
    <t>61.05993627052885</t>
  </si>
  <si>
    <t>60.10079971716105</t>
  </si>
  <si>
    <t>59.89968587928917</t>
  </si>
  <si>
    <t>59.4123799539375</t>
  </si>
  <si>
    <t>59.01015624914576</t>
  </si>
  <si>
    <t>58.47644668797175</t>
  </si>
  <si>
    <t>58.44552058006818</t>
  </si>
  <si>
    <t>59.064307854577265</t>
  </si>
  <si>
    <t>59.86101735651167</t>
  </si>
  <si>
    <t>59.21128242959133</t>
  </si>
  <si>
    <t>58.3913568611383</t>
  </si>
  <si>
    <t>56.836636693111174</t>
  </si>
  <si>
    <t>56.54270451749855</t>
  </si>
  <si>
    <t>55.823339800014075</t>
  </si>
  <si>
    <t>56.658724203689076</t>
  </si>
  <si>
    <t>56.929455367499685</t>
  </si>
  <si>
    <t>56.66645739409937</t>
  </si>
  <si>
    <t>56.48856617108986</t>
  </si>
  <si>
    <t>57.01453184219124</t>
  </si>
  <si>
    <t>57.927255625555546</t>
  </si>
  <si>
    <t>58.197989430582936</t>
  </si>
  <si>
    <t>57.85765431434153</t>
  </si>
  <si>
    <t>57.76482835146139</t>
  </si>
  <si>
    <t>52.659754694790394</t>
  </si>
  <si>
    <t>51.244246299316636</t>
  </si>
  <si>
    <t>51.669674818506834</t>
  </si>
  <si>
    <t>51.453081803567024</t>
  </si>
  <si>
    <t>51.71607233257025</t>
  </si>
  <si>
    <t>51.51496802434788</t>
  </si>
  <si>
    <t>51.66966792179863</t>
  </si>
  <si>
    <t>51.437619066478966</t>
  </si>
  <si>
    <t>51.07407498955805</t>
  </si>
  <si>
    <t>51.306119456405064</t>
  </si>
  <si>
    <t>50.872962015095844</t>
  </si>
  <si>
    <t>51.00445955607663</t>
  </si>
  <si>
    <t>50.95032647238815</t>
  </si>
  <si>
    <t>51.19009706071128</t>
  </si>
  <si>
    <t>50.69506625576896</t>
  </si>
  <si>
    <t>50.246432139573734</t>
  </si>
  <si>
    <t>49.32012416939997</t>
  </si>
  <si>
    <t>49.10977967041447</t>
  </si>
  <si>
    <t>48.78258771670979</t>
  </si>
  <si>
    <t>49.156518493238174</t>
  </si>
  <si>
    <t>48.97733891836017</t>
  </si>
  <si>
    <t>49.07082842901882</t>
  </si>
  <si>
    <t>49.055247967347285</t>
  </si>
  <si>
    <t>49.22662475741074</t>
  </si>
  <si>
    <t>49.351280486189715</t>
  </si>
  <si>
    <t>49.97449790543482</t>
  </si>
  <si>
    <t>50.22378848497225</t>
  </si>
  <si>
    <t>50.31725917180679</t>
  </si>
  <si>
    <t>50.29389493433932</t>
  </si>
  <si>
    <t>50.24715478134006</t>
  </si>
  <si>
    <t>49.740779897216925</t>
  </si>
  <si>
    <t>49.4291761231361</t>
  </si>
  <si>
    <t>49.08640400349397</t>
  </si>
  <si>
    <t>49.250004097689626</t>
  </si>
  <si>
    <t>49.81869046853086</t>
  </si>
  <si>
    <t>49.20325916615035</t>
  </si>
  <si>
    <t>50.675629937975444</t>
  </si>
  <si>
    <t>50.792466834527026</t>
  </si>
  <si>
    <t>50.05240602110139</t>
  </si>
  <si>
    <t>50.2004081877197</t>
  </si>
  <si>
    <t>50.58213597123653</t>
  </si>
  <si>
    <t>50.060186305583194</t>
  </si>
  <si>
    <t>49.64730099559828</t>
  </si>
  <si>
    <t>48.94618760438692</t>
  </si>
  <si>
    <t>48.83712041967072</t>
  </si>
  <si>
    <t>49.05524886532931</t>
  </si>
  <si>
    <t>48.91503140251187</t>
  </si>
  <si>
    <t>48.39306875574297</t>
  </si>
  <si>
    <t>48.618991343815246</t>
  </si>
  <si>
    <t>48.27622896015498</t>
  </si>
  <si>
    <t>47.987985002807456</t>
  </si>
  <si>
    <t>48.07366915945904</t>
  </si>
  <si>
    <t>48.29958935393386</t>
  </si>
  <si>
    <t>47.886711305784274</t>
  </si>
  <si>
    <t>47.87891955287419</t>
  </si>
  <si>
    <t>48.31517669186444</t>
  </si>
  <si>
    <t>47.51276952124719</t>
  </si>
  <si>
    <t>47.34138744204811</t>
  </si>
  <si>
    <t>48.089250234947144</t>
  </si>
  <si>
    <t>47.98019832907432</t>
  </si>
  <si>
    <t>49.99786904391197</t>
  </si>
  <si>
    <t>44.918617357623944</t>
  </si>
  <si>
    <t>43.586486431959806</t>
  </si>
  <si>
    <t>43.46962829509465</t>
  </si>
  <si>
    <t>43.54753786775213</t>
  </si>
  <si>
    <t>43.28266831945533</t>
  </si>
  <si>
    <t>42.38678132170736</t>
  </si>
  <si>
    <t>41.90379154935354</t>
  </si>
  <si>
    <t>40.42364313678986</t>
  </si>
  <si>
    <t>40.04192675913122</t>
  </si>
  <si>
    <t>39.652400442740046</t>
  </si>
  <si>
    <t>40.43142595731835</t>
  </si>
  <si>
    <t>40.56386414048231</t>
  </si>
  <si>
    <t>40.43922076189986</t>
  </si>
  <si>
    <t>39.97959658077858</t>
  </si>
  <si>
    <t>39.7225195220175</t>
  </si>
  <si>
    <t>41.07802133801889</t>
  </si>
  <si>
    <t>40.48891553152768</t>
  </si>
  <si>
    <t>40.63037419992983</t>
  </si>
  <si>
    <t>41.125477587619294</t>
  </si>
  <si>
    <t>40.284573263760805</t>
  </si>
  <si>
    <t>39.891638264659676</t>
  </si>
  <si>
    <t>40.17455817399917</t>
  </si>
  <si>
    <t>40.82684339270507</t>
  </si>
  <si>
    <t>41.03903529206342</t>
  </si>
  <si>
    <t>39.74231866281712</t>
  </si>
  <si>
    <t>39.38081670857982</t>
  </si>
  <si>
    <t>38.5477709736981</t>
  </si>
  <si>
    <t>38.68922768374605</t>
  </si>
  <si>
    <t>37.97406921524585</t>
  </si>
  <si>
    <t>37.9897914175929</t>
  </si>
  <si>
    <t>37.667581291601486</t>
  </si>
  <si>
    <t>37.35321937558172</t>
  </si>
  <si>
    <t>36.78737946714315</t>
  </si>
  <si>
    <t>37.34536067973818</t>
  </si>
  <si>
    <t>35.67927551269531</t>
  </si>
  <si>
    <t>36.99957622938574</t>
  </si>
  <si>
    <t>36.645920026753835</t>
  </si>
  <si>
    <t>37.04672248801646</t>
  </si>
  <si>
    <t>36.93670333954861</t>
  </si>
  <si>
    <t>37.23534335153558</t>
  </si>
  <si>
    <t>36.76380504461867</t>
  </si>
  <si>
    <t>36.22154332647135</t>
  </si>
  <si>
    <t>35.694997062306115</t>
  </si>
  <si>
    <t>36.12724233523738</t>
  </si>
  <si>
    <t>36.38657783817885</t>
  </si>
  <si>
    <t>36.41801153830792</t>
  </si>
  <si>
    <t>36.645920583371264</t>
  </si>
  <si>
    <t>36.14296593864932</t>
  </si>
  <si>
    <t>35.930766948495354</t>
  </si>
  <si>
    <t>36.04865206805057</t>
  </si>
  <si>
    <t>36.15866981236276</t>
  </si>
  <si>
    <t>35.93862733676442</t>
  </si>
  <si>
    <t>36.63806850354146</t>
  </si>
  <si>
    <t>36.76380550916989</t>
  </si>
  <si>
    <t>37.84833354989686</t>
  </si>
  <si>
    <t>37.40038241186235</t>
  </si>
  <si>
    <t>36.74809361406246</t>
  </si>
  <si>
    <t>37.09387609775989</t>
  </si>
  <si>
    <t>36.30799478438285</t>
  </si>
  <si>
    <t>35.95433292738037</t>
  </si>
  <si>
    <t>34.61047349183425</t>
  </si>
  <si>
    <t>37.12531201405023</t>
  </si>
  <si>
    <t>34.57117236086145</t>
  </si>
  <si>
    <t>35.49852476805477</t>
  </si>
  <si>
    <t>35.60856047218555</t>
  </si>
  <si>
    <t>35.97005939552553</t>
  </si>
  <si>
    <t>37.00743723296314</t>
  </si>
  <si>
    <t>37.699010970112866</t>
  </si>
  <si>
    <t>38.55562516939968</t>
  </si>
  <si>
    <t>38.45347137838487</t>
  </si>
  <si>
    <t>38.50848248373853</t>
  </si>
  <si>
    <t>38.068378357579626</t>
  </si>
  <si>
    <t>37.65185736616376</t>
  </si>
  <si>
    <t>37.5025442925556</t>
  </si>
  <si>
    <t>37.26677405426777</t>
  </si>
  <si>
    <t>37.8168946381981</t>
  </si>
  <si>
    <t>37.89652169373838</t>
  </si>
  <si>
    <t>37.95999477922016</t>
  </si>
  <si>
    <t>38.071058260055835</t>
  </si>
  <si>
    <t>38.610507827694015</t>
  </si>
  <si>
    <t>38.11864754660684</t>
  </si>
  <si>
    <t>37.999662113594724</t>
  </si>
  <si>
    <t>37.793399130153745</t>
  </si>
  <si>
    <t>37.41260351556727</t>
  </si>
  <si>
    <t>36.643099174610626</t>
  </si>
  <si>
    <t>35.60385288588409</t>
  </si>
  <si>
    <t>36.325765010216614</t>
  </si>
  <si>
    <t>37.57127070302703</t>
  </si>
  <si>
    <t>38.03137922571648</t>
  </si>
  <si>
    <t>37.84892876024169</t>
  </si>
  <si>
    <t>37.579202638399195</t>
  </si>
  <si>
    <t>39.29274403797068</t>
  </si>
  <si>
    <t>39.134101350368574</t>
  </si>
  <si>
    <t>38.689832955367955</t>
  </si>
  <si>
    <t>39.316555269891055</t>
  </si>
  <si>
    <t>39.848076190270625</t>
  </si>
  <si>
    <t>39.8084041018569</t>
  </si>
  <si>
    <t>41.29982975659049</t>
  </si>
  <si>
    <t>40.69690961750994</t>
  </si>
  <si>
    <t>40.260590240591</t>
  </si>
  <si>
    <t>40.95871035947846</t>
  </si>
  <si>
    <t>40.22885965081872</t>
  </si>
  <si>
    <t>40.10193424096304</t>
  </si>
  <si>
    <t>38.523248356137</t>
  </si>
  <si>
    <t>36.45269565744074</t>
  </si>
  <si>
    <t>37.66646560449966</t>
  </si>
  <si>
    <t>38.253505723898606</t>
  </si>
  <si>
    <t>38.37252185074371</t>
  </si>
  <si>
    <t>38.85642260803261</t>
  </si>
  <si>
    <t>39.43555085967057</t>
  </si>
  <si>
    <t>38.943698634065164</t>
  </si>
  <si>
    <t>39.57041277331165</t>
  </si>
  <si>
    <t>39.1896239751931</t>
  </si>
  <si>
    <t>40.10986797862662</t>
  </si>
  <si>
    <t>40.768305852920754</t>
  </si>
  <si>
    <t>34.0172263943556</t>
  </si>
  <si>
    <t>34.747072310705036</t>
  </si>
  <si>
    <t>34.10449479689837</t>
  </si>
  <si>
    <t>32.94626082668976</t>
  </si>
  <si>
    <t>32.129142860850045</t>
  </si>
  <si>
    <t>32.43060791325984</t>
  </si>
  <si>
    <t>33.96963720859763</t>
  </si>
  <si>
    <t>35.00887367212439</t>
  </si>
  <si>
    <t>35.72285018929633</t>
  </si>
  <si>
    <t>35.587984764002464</t>
  </si>
  <si>
    <t>36.0957029451584</t>
  </si>
  <si>
    <t>36.08777912686892</t>
  </si>
  <si>
    <t>36.21470373039715</t>
  </si>
  <si>
    <t>37.452261614046996</t>
  </si>
  <si>
    <t>37.603002045951364</t>
  </si>
  <si>
    <t>37.20633681232448</t>
  </si>
  <si>
    <t>37.484002138395844</t>
  </si>
  <si>
    <t>37.46813442244063</t>
  </si>
  <si>
    <t>37.26980377084286</t>
  </si>
  <si>
    <t>37.7933955998869</t>
  </si>
  <si>
    <t>39.43032254380743</t>
  </si>
  <si>
    <t>39.37420217701536</t>
  </si>
  <si>
    <t>39.943456793063106</t>
  </si>
  <si>
    <t>39.88732544057595</t>
  </si>
  <si>
    <t>39.83120774669024</t>
  </si>
  <si>
    <t>38.500290076211115</t>
  </si>
  <si>
    <t>38.85305259551809</t>
  </si>
  <si>
    <t>39.24592328855825</t>
  </si>
  <si>
    <t>38.87712135358014</t>
  </si>
  <si>
    <t>38.54839919956514</t>
  </si>
  <si>
    <t>37.77871271760165</t>
  </si>
  <si>
    <t>37.12929484053815</t>
  </si>
  <si>
    <t>37.93104274410081</t>
  </si>
  <si>
    <t>37.698526943244445</t>
  </si>
  <si>
    <t>37.49007915723381</t>
  </si>
  <si>
    <t>37.44197010524361</t>
  </si>
  <si>
    <t>37.43395593248997</t>
  </si>
  <si>
    <t>37.20946501987055</t>
  </si>
  <si>
    <t>36.25536585564634</t>
  </si>
  <si>
    <t>36.25537971368165</t>
  </si>
  <si>
    <t>35.966744728175726</t>
  </si>
  <si>
    <t>35.50974557941585</t>
  </si>
  <si>
    <t>35.0286910353179</t>
  </si>
  <si>
    <t>34.46745157366261</t>
  </si>
  <si>
    <t>34.83627025936622</t>
  </si>
  <si>
    <t>34.79618330732305</t>
  </si>
  <si>
    <t>34.79618379935339</t>
  </si>
  <si>
    <t>35.34939193725586</t>
  </si>
  <si>
    <t>36.01485142411203</t>
  </si>
  <si>
    <t>37.08919989737708</t>
  </si>
  <si>
    <t>37.281610430321024</t>
  </si>
  <si>
    <t>36.9208354900812</t>
  </si>
  <si>
    <t>36.511936496086804</t>
  </si>
  <si>
    <t>36.696347056484896</t>
  </si>
  <si>
    <t>37.033083488251336</t>
  </si>
  <si>
    <t>37.025066065599475</t>
  </si>
  <si>
    <t>36.18321918367269</t>
  </si>
  <si>
    <t>35.902600563047976</t>
  </si>
  <si>
    <t>35.1249078867916</t>
  </si>
  <si>
    <t>33.48932060491069</t>
  </si>
  <si>
    <t>33.922276415636304</t>
  </si>
  <si>
    <t>33.57751816840442</t>
  </si>
  <si>
    <t>31.733472843486638</t>
  </si>
  <si>
    <t>29.231999206932784</t>
  </si>
  <si>
    <t>30.46669712874133</t>
  </si>
  <si>
    <t>29.19992878966646</t>
  </si>
  <si>
    <t>29.304156476714027</t>
  </si>
  <si>
    <t>28.318000514068693</t>
  </si>
  <si>
    <t>28.285931249166342</t>
  </si>
  <si>
    <t>28.774996589238267</t>
  </si>
  <si>
    <t>29.336234662980143</t>
  </si>
  <si>
    <t>28.799051995480262</t>
  </si>
  <si>
    <t>29.055619683817127</t>
  </si>
  <si>
    <t>29.20794454162339</t>
  </si>
  <si>
    <t>28.991472652914805</t>
  </si>
  <si>
    <t>29.25605226144808</t>
  </si>
  <si>
    <t>29.199921901557403</t>
  </si>
  <si>
    <t>30.033750951229443</t>
  </si>
  <si>
    <t>30.611021125858382</t>
  </si>
  <si>
    <t>30.68552731041693</t>
  </si>
  <si>
    <t>31.15673987877253</t>
  </si>
  <si>
    <t>31.05924413508466</t>
  </si>
  <si>
    <t>31.00237665259518</t>
  </si>
  <si>
    <t>29.970579853319315</t>
  </si>
  <si>
    <t>29.929970064325275</t>
  </si>
  <si>
    <t>28.670696258531</t>
  </si>
  <si>
    <t>29.312521068689623</t>
  </si>
  <si>
    <t>28.79256526791982</t>
  </si>
  <si>
    <t>29.881211657023005</t>
  </si>
  <si>
    <t>30.214315487099327</t>
  </si>
  <si>
    <t>30.059947180318478</t>
  </si>
  <si>
    <t>30.344304666379582</t>
  </si>
  <si>
    <t>30.77488992789551</t>
  </si>
  <si>
    <t>29.897471330903873</t>
  </si>
  <si>
    <t>29.68623410336185</t>
  </si>
  <si>
    <t>30.579908213082046</t>
  </si>
  <si>
    <t>31.205485073360514</t>
  </si>
  <si>
    <t>30.929259964831598</t>
  </si>
  <si>
    <t>31.010497427275443</t>
  </si>
  <si>
    <t>30.661149706867025</t>
  </si>
  <si>
    <t>31.051113572085885</t>
  </si>
  <si>
    <t>31.60356661031826</t>
  </si>
  <si>
    <t>32.26164120613742</t>
  </si>
  <si>
    <t>32.33475721500468</t>
  </si>
  <si>
    <t>32.3916254501883</t>
  </si>
  <si>
    <t>32.3103906421842</t>
  </si>
  <si>
    <t>31.782308066387046</t>
  </si>
  <si>
    <t>32.09915787359746</t>
  </si>
  <si>
    <t>31.87168076424976</t>
  </si>
  <si>
    <t>32.237270628806485</t>
  </si>
  <si>
    <t>32.45662713836491</t>
  </si>
  <si>
    <t>32.27789259216167</t>
  </si>
  <si>
    <t>32.81409420836077</t>
  </si>
  <si>
    <t>34.23585387506354</t>
  </si>
  <si>
    <t>33.5696588053028</t>
  </si>
  <si>
    <t>33.39904902685224</t>
  </si>
  <si>
    <t>33.886507608494476</t>
  </si>
  <si>
    <t>33.91087667440577</t>
  </si>
  <si>
    <t>33.26093094269198</t>
  </si>
  <si>
    <t>31.506078403026393</t>
  </si>
  <si>
    <t>31.855422005186895</t>
  </si>
  <si>
    <t>32.19664300712989</t>
  </si>
  <si>
    <t>32.26976535157296</t>
  </si>
  <si>
    <t>32.09103713633772</t>
  </si>
  <si>
    <t>36.559403229051995</t>
  </si>
  <si>
    <t>37.3312116394049</t>
  </si>
  <si>
    <t>37.64805905486525</t>
  </si>
  <si>
    <t>37.93240514275006</t>
  </si>
  <si>
    <t>37.63181980722955</t>
  </si>
  <si>
    <t>37.22559162934622</t>
  </si>
  <si>
    <t>37.274347879254634</t>
  </si>
  <si>
    <t>37.05499023643565</t>
  </si>
  <si>
    <t>36.91687269331477</t>
  </si>
  <si>
    <t>36.84374812836294</t>
  </si>
  <si>
    <t>36.81125956707743</t>
  </si>
  <si>
    <t>36.81126044282756</t>
  </si>
  <si>
    <t>36.949373381378926</t>
  </si>
  <si>
    <t>36.908750555546945</t>
  </si>
  <si>
    <t>36.11752523540833</t>
  </si>
  <si>
    <t>35.82990159053783</t>
  </si>
  <si>
    <t>36.35584108777671</t>
  </si>
  <si>
    <t>36.076439843216804</t>
  </si>
  <si>
    <t>35.665534676529745</t>
  </si>
  <si>
    <t>35.99425342190484</t>
  </si>
  <si>
    <t>35.73128640165374</t>
  </si>
  <si>
    <t>35.336825807396636</t>
  </si>
  <si>
    <t>35.57513955958317</t>
  </si>
  <si>
    <t>36.26543967923896</t>
  </si>
  <si>
    <t>36.396926753527396</t>
  </si>
  <si>
    <t>36.48733476422139</t>
  </si>
  <si>
    <t>36.692778995437514</t>
  </si>
  <si>
    <t>36.528415062505566</t>
  </si>
  <si>
    <t>35.731281195843025</t>
  </si>
  <si>
    <t>35.33682159250833</t>
  </si>
  <si>
    <t>35.3861320176315</t>
  </si>
  <si>
    <t>35.723064936860894</t>
  </si>
  <si>
    <t>36.14218135512168</t>
  </si>
  <si>
    <t>35.838115397736146</t>
  </si>
  <si>
    <t>35.78060141994922</t>
  </si>
  <si>
    <t>36.79138692091351</t>
  </si>
  <si>
    <t>37.13653279027266</t>
  </si>
  <si>
    <t>38.09803002566449</t>
  </si>
  <si>
    <t>38.18020502801808</t>
  </si>
  <si>
    <t>38.10624644758594</t>
  </si>
  <si>
    <t>38.1637643833327</t>
  </si>
  <si>
    <t>36.23257758042923</t>
  </si>
  <si>
    <t>36.44623674590904</t>
  </si>
  <si>
    <t>35.944944966316086</t>
  </si>
  <si>
    <t>36.03534624468046</t>
  </si>
  <si>
    <t>36.668119565799266</t>
  </si>
  <si>
    <t>37.218722201306285</t>
  </si>
  <si>
    <t>37.38307343652008</t>
  </si>
  <si>
    <t>36.207924696079104</t>
  </si>
  <si>
    <t>36.59416344647961</t>
  </si>
  <si>
    <t>36.38048928942567</t>
  </si>
  <si>
    <t>36.56950483205086</t>
  </si>
  <si>
    <t>36.5695108468192</t>
  </si>
  <si>
    <t>36.388712441472286</t>
  </si>
  <si>
    <t>35.558704144751175</t>
  </si>
  <si>
    <t>36.17504709751465</t>
  </si>
  <si>
    <t>35.829896387087764</t>
  </si>
  <si>
    <t>36.09287143478104</t>
  </si>
  <si>
    <t>36.52841794755517</t>
  </si>
  <si>
    <t>38.00763081343785</t>
  </si>
  <si>
    <t>43.48072800876411</t>
  </si>
  <si>
    <t>44.26964836219346</t>
  </si>
  <si>
    <t>47.06372433124854</t>
  </si>
  <si>
    <t>44.31895534561125</t>
  </si>
  <si>
    <t>44.36826009483973</t>
  </si>
  <si>
    <t>44.89420228020818</t>
  </si>
  <si>
    <t>45.568067493297114</t>
  </si>
  <si>
    <t>45.25578733350401</t>
  </si>
  <si>
    <t>46.184411920697976</t>
  </si>
  <si>
    <t>46.07757364497494</t>
  </si>
  <si>
    <t>45.9378693511701</t>
  </si>
  <si>
    <t>45.157181330632376</t>
  </si>
  <si>
    <t>45.124307506339186</t>
  </si>
  <si>
    <t>44.72983743911872</t>
  </si>
  <si>
    <t>45.905007942044676</t>
  </si>
  <si>
    <t>46.1186688028968</t>
  </si>
  <si>
    <t>46.423964299542</t>
  </si>
  <si>
    <t>46.28298618594443</t>
  </si>
  <si>
    <t>48.198659109099694</t>
  </si>
  <si>
    <t>49.484067167760394</t>
  </si>
  <si>
    <t>47.49376483156713</t>
  </si>
  <si>
    <t>46.40738362546568</t>
  </si>
  <si>
    <t>46.407382425013104</t>
  </si>
  <si>
    <t>46.35762674711578</t>
  </si>
  <si>
    <t>45.76882589616561</t>
  </si>
  <si>
    <t>43.69558013806329</t>
  </si>
  <si>
    <t>45.15514874376516</t>
  </si>
  <si>
    <t>44.59952014189688</t>
  </si>
  <si>
    <t>43.62094609795889</t>
  </si>
  <si>
    <t>42.426766136418095</t>
  </si>
  <si>
    <t>41.92088749700909</t>
  </si>
  <si>
    <t>41.837969207286946</t>
  </si>
  <si>
    <t>41.71356697861373</t>
  </si>
  <si>
    <t>41.80479222314536</t>
  </si>
  <si>
    <t>41.43990156045082</t>
  </si>
  <si>
    <t>43.10678159021384</t>
  </si>
  <si>
    <t>34.913345994688726</t>
  </si>
  <si>
    <t>34.316250876237156</t>
  </si>
  <si>
    <t>34.73919908313555</t>
  </si>
  <si>
    <t>34.299665191668154</t>
  </si>
  <si>
    <t>34.33284215097965</t>
  </si>
  <si>
    <t>34.36600940238136</t>
  </si>
  <si>
    <t>35.2201860149958</t>
  </si>
  <si>
    <t>34.24162288963432</t>
  </si>
  <si>
    <t>34.30796455778109</t>
  </si>
  <si>
    <t>33.93477965548846</t>
  </si>
  <si>
    <t>33.74403992652708</t>
  </si>
  <si>
    <t>33.70257294405571</t>
  </si>
  <si>
    <t>33.694287469588765</t>
  </si>
  <si>
    <t>33.76892036403188</t>
  </si>
  <si>
    <t>33.60306298682423</t>
  </si>
  <si>
    <t>32.964496584832396</t>
  </si>
  <si>
    <t>33.08889990307047</t>
  </si>
  <si>
    <t>33.005959628934974</t>
  </si>
  <si>
    <t>33.16353438442863</t>
  </si>
  <si>
    <t>34.581629687990706</t>
  </si>
  <si>
    <t>33.63623501150754</t>
  </si>
  <si>
    <t>32.89816140230735</t>
  </si>
  <si>
    <t>34.183564292630805</t>
  </si>
  <si>
    <t>35.24506485982301</t>
  </si>
  <si>
    <t>36.032900934992696</t>
  </si>
  <si>
    <t>35.24506384727259</t>
  </si>
  <si>
    <t>35.42751308176136</t>
  </si>
  <si>
    <t>35.85874442021845</t>
  </si>
  <si>
    <t>35.65970088657499</t>
  </si>
  <si>
    <t>34.822128286023805</t>
  </si>
  <si>
    <t>35.16213382915153</t>
  </si>
  <si>
    <t>34.99627408058248</t>
  </si>
  <si>
    <t>35.58507836941138</t>
  </si>
  <si>
    <t>36.03289196902733</t>
  </si>
  <si>
    <t>36.90365663857491</t>
  </si>
  <si>
    <t>35.73435159263465</t>
  </si>
  <si>
    <t>35.867033264106</t>
  </si>
  <si>
    <t>35.46068261866053</t>
  </si>
  <si>
    <t>35.220185990998274</t>
  </si>
  <si>
    <t>34.24105868016129</t>
  </si>
  <si>
    <t>33.47622738198603</t>
  </si>
  <si>
    <t>34.40915421564656</t>
  </si>
  <si>
    <t>34.241057370348855</t>
  </si>
  <si>
    <t>34.27467461444016</t>
  </si>
  <si>
    <t>34.14860683242214</t>
  </si>
  <si>
    <t>33.787203475347944</t>
  </si>
  <si>
    <t>33.56027334347851</t>
  </si>
  <si>
    <t>34.14020079413689</t>
  </si>
  <si>
    <t>34.51841637287262</t>
  </si>
  <si>
    <t>34.291489349193064</t>
  </si>
  <si>
    <t>32.51808100517793</t>
  </si>
  <si>
    <t>31.744837752050962</t>
  </si>
  <si>
    <t>32.27433569098685</t>
  </si>
  <si>
    <t>31.585143573467402</t>
  </si>
  <si>
    <t>31.929747860816224</t>
  </si>
  <si>
    <t>32.38360082897125</t>
  </si>
  <si>
    <t>34.064551998083004</t>
  </si>
  <si>
    <t>33.997313015779106</t>
  </si>
  <si>
    <t>34.4343693534278</t>
  </si>
  <si>
    <t>33.728368943992095</t>
  </si>
  <si>
    <t>32.560106901418685</t>
  </si>
  <si>
    <t>32.3415722204644</t>
  </si>
  <si>
    <t>33.86284441092723</t>
  </si>
  <si>
    <t>33.35855618374379</t>
  </si>
  <si>
    <t>34.13179057803293</t>
  </si>
  <si>
    <t>33.829222198105775</t>
  </si>
  <si>
    <t>34.03934026357229</t>
  </si>
  <si>
    <t>33.87124594088967</t>
  </si>
  <si>
    <t>33.266101644813</t>
  </si>
  <si>
    <t>32.896292000304214</t>
  </si>
  <si>
    <t>33.54346082932993</t>
  </si>
  <si>
    <t>34.53522505547873</t>
  </si>
  <si>
    <t>34.33350804388238</t>
  </si>
  <si>
    <t>34.173812795767354</t>
  </si>
  <si>
    <t>33.69474550011719</t>
  </si>
  <si>
    <t>33.568674409352425</t>
  </si>
  <si>
    <t>33.80401588760543</t>
  </si>
  <si>
    <t>33.610697684371</t>
  </si>
  <si>
    <t>33.03917794235247</t>
  </si>
  <si>
    <t>33.71155358888281</t>
  </si>
  <si>
    <t>33.97210674105582</t>
  </si>
  <si>
    <t>33.837629434023874</t>
  </si>
  <si>
    <t>33.87124261993748</t>
  </si>
  <si>
    <t>33.95530165203879</t>
  </si>
  <si>
    <t>34.199033533412496</t>
  </si>
  <si>
    <t>35.40932187853117</t>
  </si>
  <si>
    <t>31.15651039282569</t>
  </si>
  <si>
    <t>31.433863895999952</t>
  </si>
  <si>
    <t>31.433862968297994</t>
  </si>
  <si>
    <t>31.40864775580011</t>
  </si>
  <si>
    <t>31.812071750711727</t>
  </si>
  <si>
    <t>31.543126640761088</t>
  </si>
  <si>
    <t>32.442433291010815</t>
  </si>
  <si>
    <t>32.27434000940595</t>
  </si>
  <si>
    <t>32.04741441231528</t>
  </si>
  <si>
    <t>32.904704690482745</t>
  </si>
  <si>
    <t>32.88788909685787</t>
  </si>
  <si>
    <t>32.887885741076424</t>
  </si>
  <si>
    <t>32.66936189000581</t>
  </si>
  <si>
    <t>33.29971565372501</t>
  </si>
  <si>
    <t>33.71156248571974</t>
  </si>
  <si>
    <t>32.855590189476196</t>
  </si>
  <si>
    <t>30.945981613516466</t>
  </si>
  <si>
    <t>32.3526178249081</t>
  </si>
  <si>
    <t>32.369661139738376</t>
  </si>
  <si>
    <t>33.92123347943847</t>
  </si>
  <si>
    <t>33.01756853754089</t>
  </si>
  <si>
    <t>32.41228374182762</t>
  </si>
  <si>
    <t>32.369662577845</t>
  </si>
  <si>
    <t>31.8666820526123</t>
  </si>
  <si>
    <t>32.10539079864267</t>
  </si>
  <si>
    <t>30.698753599352695</t>
  </si>
  <si>
    <t>31.176157178385186</t>
  </si>
  <si>
    <t>31.576832853042713</t>
  </si>
  <si>
    <t>32.01160853975618</t>
  </si>
  <si>
    <t>33.256264830597004</t>
  </si>
  <si>
    <t>33.7421975659463</t>
  </si>
  <si>
    <t>33.171029667354084</t>
  </si>
  <si>
    <t>33.16249470623832</t>
  </si>
  <si>
    <t>33.90417235571927</t>
  </si>
  <si>
    <t>34.330425287923504</t>
  </si>
  <si>
    <t>33.51202824442931</t>
  </si>
  <si>
    <t>32.9493695215415</t>
  </si>
  <si>
    <t>32.56573700516182</t>
  </si>
  <si>
    <t>31.619466292601086</t>
  </si>
  <si>
    <t>31.81553493824618</t>
  </si>
  <si>
    <t>33.307426400738</t>
  </si>
  <si>
    <t>33.35857140074239</t>
  </si>
  <si>
    <t>34.245173058293446</t>
  </si>
  <si>
    <t>34.108770918602495</t>
  </si>
  <si>
    <t>34.16845823315836</t>
  </si>
  <si>
    <t>34.296327900354335</t>
  </si>
  <si>
    <t>34.51798233874872</t>
  </si>
  <si>
    <t>34.39862487998065</t>
  </si>
  <si>
    <t>34.92718278019714</t>
  </si>
  <si>
    <t>34.37305255912921</t>
  </si>
  <si>
    <t>35.47278663846894</t>
  </si>
  <si>
    <t>35.379006437902625</t>
  </si>
  <si>
    <t>35.70296349960222</t>
  </si>
  <si>
    <t>35.48984334137061</t>
  </si>
  <si>
    <t>35.99281681918816</t>
  </si>
  <si>
    <t>36.188890378232294</t>
  </si>
  <si>
    <t>36.137739947663526</t>
  </si>
  <si>
    <t>36.657775767243464</t>
  </si>
  <si>
    <t>37.62962625403578</t>
  </si>
  <si>
    <t>36.42759072715877</t>
  </si>
  <si>
    <t>34.151408367170625</t>
  </si>
  <si>
    <t>34.952761035275685</t>
  </si>
  <si>
    <t>33.426774627891206</t>
  </si>
  <si>
    <t>33.1624994862642</t>
  </si>
  <si>
    <t>33.426768220203535</t>
  </si>
  <si>
    <t>31.96898009223529</t>
  </si>
  <si>
    <t>31.89225791854053</t>
  </si>
  <si>
    <t>32.08833561273104</t>
  </si>
  <si>
    <t>32.66803614140463</t>
  </si>
  <si>
    <t>32.88116926945204</t>
  </si>
  <si>
    <t>33.71662138413354</t>
  </si>
  <si>
    <t>33.62284809872969</t>
  </si>
  <si>
    <t>33.71662521362305</t>
  </si>
  <si>
    <t>33.43530079595143</t>
  </si>
  <si>
    <t>33.86154659732707</t>
  </si>
  <si>
    <t>34.25370063169929</t>
  </si>
  <si>
    <t>34.82902503274325</t>
  </si>
  <si>
    <t>35.03650141320861</t>
  </si>
  <si>
    <t>36.912378600693124</t>
  </si>
  <si>
    <t>36.9728828663386</t>
  </si>
  <si>
    <t>36.85186066455208</t>
  </si>
  <si>
    <t>37.629868946064185</t>
  </si>
  <si>
    <t>38.30415371430488</t>
  </si>
  <si>
    <t>38.71044070508901</t>
  </si>
  <si>
    <t>38.4165258225006</t>
  </si>
  <si>
    <t>39.10808759634423</t>
  </si>
  <si>
    <t>39.59218742841761</t>
  </si>
  <si>
    <t>41.009896336362374</t>
  </si>
  <si>
    <t>39.28963791996648</t>
  </si>
  <si>
    <t>39.021651034318495</t>
  </si>
  <si>
    <t>39.86881811361299</t>
  </si>
  <si>
    <t>40.577671287770976</t>
  </si>
  <si>
    <t>40.57766716800048</t>
  </si>
  <si>
    <t>40.26646955270815</t>
  </si>
  <si>
    <t>40.508518260278315</t>
  </si>
  <si>
    <t>40.08493604933854</t>
  </si>
  <si>
    <t>39.22047201876777</t>
  </si>
  <si>
    <t>38.891984001341264</t>
  </si>
  <si>
    <t>38.63263823441941</t>
  </si>
  <si>
    <t>38.60670760688001</t>
  </si>
  <si>
    <t>37.99294976289517</t>
  </si>
  <si>
    <t>38.20905678065408</t>
  </si>
  <si>
    <t>37.664444724609716</t>
  </si>
  <si>
    <t>37.50883755463428</t>
  </si>
  <si>
    <t>37.214935651611384</t>
  </si>
  <si>
    <t>36.964231599341446</t>
  </si>
  <si>
    <t>37.076618578153074</t>
  </si>
  <si>
    <t>37.48291039989275</t>
  </si>
  <si>
    <t>38.07938712310514</t>
  </si>
  <si>
    <t>37.96701508733866</t>
  </si>
  <si>
    <t>38.85740500893577</t>
  </si>
  <si>
    <t>39.315565191462845</t>
  </si>
  <si>
    <t>38.719088901745586</t>
  </si>
  <si>
    <t>38.209061135938825</t>
  </si>
  <si>
    <t>38.814185173796865</t>
  </si>
  <si>
    <t>37.17170661198636</t>
  </si>
  <si>
    <t>36.955591937145556</t>
  </si>
  <si>
    <t>36.51472396689651</t>
  </si>
  <si>
    <t>37.00745918952242</t>
  </si>
  <si>
    <t>37.15442327911292</t>
  </si>
  <si>
    <t>37.02474704490647</t>
  </si>
  <si>
    <t>36.81728065953974</t>
  </si>
  <si>
    <t>35.97875589312713</t>
  </si>
  <si>
    <t>36.03062398398401</t>
  </si>
  <si>
    <t>37.292728074575436</t>
  </si>
  <si>
    <t>37.41375757761289</t>
  </si>
  <si>
    <t>36.48879144921742</t>
  </si>
  <si>
    <t>36.81727578109702</t>
  </si>
  <si>
    <t>36.860503247166164</t>
  </si>
  <si>
    <t>37.98429555265974</t>
  </si>
  <si>
    <t>38.42518189207955</t>
  </si>
  <si>
    <t>38.3819539781557</t>
  </si>
  <si>
    <t>39.064874631761136</t>
  </si>
  <si>
    <t>39.66999003842465</t>
  </si>
  <si>
    <t>39.618135231437705</t>
  </si>
  <si>
    <t>39.89475818288182</t>
  </si>
  <si>
    <t>42.01267935823618</t>
  </si>
  <si>
    <t>42.80797692193048</t>
  </si>
  <si>
    <t>42.047250522093115</t>
  </si>
  <si>
    <t>44.49366952512818</t>
  </si>
  <si>
    <t>43.1865219012516</t>
  </si>
  <si>
    <t>42.924308569252176</t>
  </si>
  <si>
    <t>43.308889879833416</t>
  </si>
  <si>
    <t>43.536137988559375</t>
  </si>
  <si>
    <t>44.33151663274295</t>
  </si>
  <si>
    <t>44.5587662397947</t>
  </si>
  <si>
    <t>44.82972111867829</t>
  </si>
  <si>
    <t>44.742316450559045</t>
  </si>
  <si>
    <t>45.53768934732478</t>
  </si>
  <si>
    <t>46.71765431365898</t>
  </si>
  <si>
    <t>47.049790564275455</t>
  </si>
  <si>
    <t>46.866241298183944</t>
  </si>
  <si>
    <t>46.90994408776399</t>
  </si>
  <si>
    <t>47.18089314474558</t>
  </si>
  <si>
    <t>50.06524423378657</t>
  </si>
  <si>
    <t>49.62821709067927</t>
  </si>
  <si>
    <t>48.20353019025149</t>
  </si>
  <si>
    <t>48.15982766686318</t>
  </si>
  <si>
    <t>49.331040647353426</t>
  </si>
  <si>
    <t>49.26987019805078</t>
  </si>
  <si>
    <t>49.05135064267575</t>
  </si>
  <si>
    <t>48.46574685418058</t>
  </si>
  <si>
    <t>51.64726777976208</t>
  </si>
  <si>
    <t>50.47604153377054</t>
  </si>
  <si>
    <t>51.848293650110946</t>
  </si>
  <si>
    <t>53.45653620259095</t>
  </si>
  <si>
    <t>56.86530269756961</t>
  </si>
  <si>
    <t>57.005158215023016</t>
  </si>
  <si>
    <t>56.76042669395742</t>
  </si>
  <si>
    <t>57.01389990833832</t>
  </si>
  <si>
    <t>59.041674588612295</t>
  </si>
  <si>
    <t>59.583587646484375</t>
  </si>
  <si>
    <t>60.43141681467996</t>
  </si>
  <si>
    <t>60.344005459438776</t>
  </si>
  <si>
    <t>59.75839135510966</t>
  </si>
  <si>
    <t>60.43139939817011</t>
  </si>
  <si>
    <t>59.14655946085091</t>
  </si>
  <si>
    <t>58.29873306402942</t>
  </si>
  <si>
    <t>57.88794940550434</t>
  </si>
  <si>
    <t>57.005155433866065</t>
  </si>
  <si>
    <t>56.148587797943236</t>
  </si>
  <si>
    <t>55.204617971360996</t>
  </si>
  <si>
    <t>55.930084241500644</t>
  </si>
  <si>
    <t>55.51052860517075</t>
  </si>
  <si>
    <t>54.32184741316732</t>
  </si>
  <si>
    <t>54.75886335866683</t>
  </si>
  <si>
    <t>55.064778106525026</t>
  </si>
  <si>
    <t>56.78663827275364</t>
  </si>
  <si>
    <t>57.582021989772926</t>
  </si>
  <si>
    <t>58.03652293448832</t>
  </si>
  <si>
    <t>57.31981098646188</t>
  </si>
  <si>
    <t>57.19744759992989</t>
  </si>
  <si>
    <t>57.232411675944896</t>
  </si>
  <si>
    <t>58.30747836271553</t>
  </si>
  <si>
    <t>58.91056562350176</t>
  </si>
  <si>
    <t>60.72857853788614</t>
  </si>
  <si>
    <t>58.35117850479534</t>
  </si>
  <si>
    <t>56.90900440932812</t>
  </si>
  <si>
    <t>58.29873420892343</t>
  </si>
  <si>
    <t>58.51724232798183</t>
  </si>
  <si>
    <t>58.429845743880804</t>
  </si>
  <si>
    <t>58.324955101736904</t>
  </si>
  <si>
    <t>57.14499949138006</t>
  </si>
  <si>
    <t>55.93881557680742</t>
  </si>
  <si>
    <t>55.562980379075505</t>
  </si>
  <si>
    <t>57.465154812278996</t>
  </si>
  <si>
    <t>56.661991486897186</t>
  </si>
  <si>
    <t>55.452856056735435</t>
  </si>
  <si>
    <t>56.15010121540748</t>
  </si>
  <si>
    <t>56.4766577152154</t>
  </si>
  <si>
    <t>56.70613083530925</t>
  </si>
  <si>
    <t>57.55341450817525</t>
  </si>
  <si>
    <t>56.997383624554956</t>
  </si>
  <si>
    <t>56.273657103201565</t>
  </si>
  <si>
    <t>56.459011414385174</t>
  </si>
  <si>
    <t>56.92677257230203</t>
  </si>
  <si>
    <t>57.72110802730824</t>
  </si>
  <si>
    <t>58.25948053783475</t>
  </si>
  <si>
    <t>58.07413855922361</t>
  </si>
  <si>
    <t>56.70613143076256</t>
  </si>
  <si>
    <t>57.95057690760538</t>
  </si>
  <si>
    <t>59.133239597410636</t>
  </si>
  <si>
    <t>58.46247122097793</t>
  </si>
  <si>
    <t>57.50045105459937</t>
  </si>
  <si>
    <t>56.91794778252792</t>
  </si>
  <si>
    <t>56.997381628096484</t>
  </si>
  <si>
    <t>56.450174481115354</t>
  </si>
  <si>
    <t>56.08831553830171</t>
  </si>
  <si>
    <t>54.905658328270015</t>
  </si>
  <si>
    <t>55.40872879518732</t>
  </si>
  <si>
    <t>55.79706415940237</t>
  </si>
  <si>
    <t>54.24371146734369</t>
  </si>
  <si>
    <t>53.5376427692889</t>
  </si>
  <si>
    <t>52.9551415791311</t>
  </si>
  <si>
    <t>53.89950867226674</t>
  </si>
  <si>
    <t>53.572957508788384</t>
  </si>
  <si>
    <t>53.83772672373229</t>
  </si>
  <si>
    <t>55.20572889099033</t>
  </si>
  <si>
    <t>55.373430864201445</t>
  </si>
  <si>
    <t>55.90298001437509</t>
  </si>
  <si>
    <t>55.823541560652416</t>
  </si>
  <si>
    <t>56.000065913799816</t>
  </si>
  <si>
    <t>56.21188016041705</t>
  </si>
  <si>
    <t>55.955932648053086</t>
  </si>
  <si>
    <t>54.35845129000747</t>
  </si>
  <si>
    <t>54.34079239666923</t>
  </si>
  <si>
    <t>53.34347281498205</t>
  </si>
  <si>
    <t>54.376101754739175</t>
  </si>
  <si>
    <t>55.86767670599234</t>
  </si>
  <si>
    <t>57.359240398565795</t>
  </si>
  <si>
    <t>57.27098500198171</t>
  </si>
  <si>
    <t>56.43253149657139</t>
  </si>
  <si>
    <t>57.90644414083378</t>
  </si>
  <si>
    <t>58.24182738369984</t>
  </si>
  <si>
    <t>54.99391148516907</t>
  </si>
  <si>
    <t>56.98855708150251</t>
  </si>
  <si>
    <t>58.2859632781414</t>
  </si>
  <si>
    <t>59.450980533178075</t>
  </si>
  <si>
    <t>60.7219060087587</t>
  </si>
  <si>
    <t>60.17469552332319</t>
  </si>
  <si>
    <t>60.404157428377545</t>
  </si>
  <si>
    <t>63.38729579040862</t>
  </si>
  <si>
    <t>66.78526746006978</t>
  </si>
  <si>
    <t>67.38540686841321</t>
  </si>
  <si>
    <t>69.59187770100488</t>
  </si>
  <si>
    <t>68.68282054222323</t>
  </si>
  <si>
    <t>69.60954900681827</t>
  </si>
  <si>
    <t>71.09079456849709</t>
  </si>
  <si>
    <t>69.80987110999669</t>
  </si>
  <si>
    <t>67.0523646993936</t>
  </si>
  <si>
    <t>66.01161317578108</t>
  </si>
  <si>
    <t>66.75881349495872</t>
  </si>
  <si>
    <t>67.02567291259766</t>
  </si>
  <si>
    <t>68.24431689249211</t>
  </si>
  <si>
    <t>69.31174242927274</t>
  </si>
  <si>
    <t>66.06498359474823</t>
  </si>
  <si>
    <t>66.53642598011908</t>
  </si>
  <si>
    <t>67.38148126117254</t>
  </si>
  <si>
    <t>66.25178640649234</t>
  </si>
  <si>
    <t>66.74991036786129</t>
  </si>
  <si>
    <t>64.37488573630775</t>
  </si>
  <si>
    <t>65.05091362209261</t>
  </si>
  <si>
    <t>64.58836219021117</t>
  </si>
  <si>
    <t>64.17918114979926</t>
  </si>
  <si>
    <t>64.24144229741783</t>
  </si>
  <si>
    <t>63.83228423110051</t>
  </si>
  <si>
    <t>63.20071563102657</t>
  </si>
  <si>
    <t>62.969430628862554</t>
  </si>
  <si>
    <t>63.08507830601115</t>
  </si>
  <si>
    <t>63.46756222842074</t>
  </si>
  <si>
    <t>64.41934836328969</t>
  </si>
  <si>
    <t>66.57200740824078</t>
  </si>
  <si>
    <t>66.77658875528387</t>
  </si>
  <si>
    <t>66.43857894482875</t>
  </si>
  <si>
    <t>66.37631261052496</t>
  </si>
  <si>
    <t>65.91376193771586</t>
  </si>
  <si>
    <t>67.29251578052975</t>
  </si>
  <si>
    <t>66.48305372291995</t>
  </si>
  <si>
    <t>65.66469996750818</t>
  </si>
  <si>
    <t>66.36742131811332</t>
  </si>
  <si>
    <t>65.81591076188055</t>
  </si>
  <si>
    <t>64.05464421969215</t>
  </si>
  <si>
    <t>65.32666953049953</t>
  </si>
  <si>
    <t>64.6239509294471</t>
  </si>
  <si>
    <t>65.18436091359033</t>
  </si>
  <si>
    <t>66.60759047973868</t>
  </si>
  <si>
    <t>67.15909354545711</t>
  </si>
  <si>
    <t>68.02195016311838</t>
  </si>
  <si>
    <t>68.63570810199172</t>
  </si>
  <si>
    <t>70.48589436803759</t>
  </si>
  <si>
    <t>66.91002855574818</t>
  </si>
  <si>
    <t>68.35994835995477</t>
  </si>
  <si>
    <t>70.59265929843434</t>
  </si>
  <si>
    <t>71.48217853537196</t>
  </si>
  <si>
    <t>73.13670989790216</t>
  </si>
  <si>
    <t>72.06037939360911</t>
  </si>
  <si>
    <t>72.28275968950513</t>
  </si>
  <si>
    <t>72.58519212114298</t>
  </si>
  <si>
    <t>70.72608675859489</t>
  </si>
  <si>
    <t>70.05004718801457</t>
  </si>
  <si>
    <t>69.81876493794631</t>
  </si>
  <si>
    <t>70.64602780327768</t>
  </si>
  <si>
    <t>73.02995341121827</t>
  </si>
  <si>
    <t>72.97658515673635</t>
  </si>
  <si>
    <t>73.29681707796347</t>
  </si>
  <si>
    <t>72.81646552927809</t>
  </si>
  <si>
    <t>72.46066999594501</t>
  </si>
  <si>
    <t>72.81324492887244</t>
  </si>
  <si>
    <t>73.87083783501087</t>
  </si>
  <si>
    <t>73.23449157540085</t>
  </si>
  <si>
    <t>72.73257653375427</t>
  </si>
  <si>
    <t>71.92593997544984</t>
  </si>
  <si>
    <t>71.98867362117866</t>
  </si>
  <si>
    <t>71.46882674966933</t>
  </si>
  <si>
    <t>70.15130897268759</t>
  </si>
  <si>
    <t>68.83380386505486</t>
  </si>
  <si>
    <t>67.77619373811537</t>
  </si>
  <si>
    <t>68.70831701749262</t>
  </si>
  <si>
    <t>68.56490094804386</t>
  </si>
  <si>
    <t>67.6775983607302</t>
  </si>
  <si>
    <t>68.57387549402914</t>
  </si>
  <si>
    <t>69.08474206890807</t>
  </si>
  <si>
    <t>65.63409100806362</t>
  </si>
  <si>
    <t>66.08223683248663</t>
  </si>
  <si>
    <t>65.60720284363889</t>
  </si>
  <si>
    <t>64.97980867743934</t>
  </si>
  <si>
    <t>65.33831773107414</t>
  </si>
  <si>
    <t>66.16288821107169</t>
  </si>
  <si>
    <t>66.67377475629985</t>
  </si>
  <si>
    <t>65.84022929625374</t>
  </si>
  <si>
    <t>66.0553403106743</t>
  </si>
  <si>
    <t>65.82230499508766</t>
  </si>
  <si>
    <t>65.93882190094283</t>
  </si>
  <si>
    <t>64.8274517147713</t>
  </si>
  <si>
    <t>65.03358993430645</t>
  </si>
  <si>
    <t>65.83126721528781</t>
  </si>
  <si>
    <t>65.93882826730504</t>
  </si>
  <si>
    <t>67.31908835629194</t>
  </si>
  <si>
    <t>66.77237309875292</t>
  </si>
  <si>
    <t>67.37284850341771</t>
  </si>
  <si>
    <t>69.23711173375524</t>
  </si>
  <si>
    <t>70.59944563373004</t>
  </si>
  <si>
    <t>70.63529526300262</t>
  </si>
  <si>
    <t>68.53801495956426</t>
  </si>
  <si>
    <t>71.09239581963391</t>
  </si>
  <si>
    <t>71.06551618136668</t>
  </si>
  <si>
    <t>72.11414287353438</t>
  </si>
  <si>
    <t>72.86702746962459</t>
  </si>
  <si>
    <t>74.34585814819981</t>
  </si>
  <si>
    <t>74.38171740200866</t>
  </si>
  <si>
    <t>74.64164744470061</t>
  </si>
  <si>
    <t>73.40478192804083</t>
  </si>
  <si>
    <t>73.57507626072609</t>
  </si>
  <si>
    <t>66.72754974631327</t>
  </si>
  <si>
    <t>65.23076815498251</t>
  </si>
  <si>
    <t>66.21667519488828</t>
  </si>
  <si>
    <t>58.8672277691735</t>
  </si>
  <si>
    <t>60.032390174823206</t>
  </si>
  <si>
    <t>59.07337559585656</t>
  </si>
  <si>
    <t>59.05544996714939</t>
  </si>
  <si>
    <t>61.21547147199673</t>
  </si>
  <si>
    <t>62.01314677987086</t>
  </si>
  <si>
    <t>61.92353212865731</t>
  </si>
  <si>
    <t>60.75837446349714</t>
  </si>
  <si>
    <t>61.90559777536397</t>
  </si>
  <si>
    <t>60.85696039799201</t>
  </si>
  <si>
    <t>58.91204337837702</t>
  </si>
  <si>
    <t>58.95685824145689</t>
  </si>
  <si>
    <t>57.43319384042531</t>
  </si>
  <si>
    <t>58.638904492394595</t>
  </si>
  <si>
    <t>58.31313148502207</t>
  </si>
  <si>
    <t>58.086901810040516</t>
  </si>
  <si>
    <t>56.5032840723962</t>
  </si>
  <si>
    <t>56.44899542685826</t>
  </si>
  <si>
    <t>56.57567714404269</t>
  </si>
  <si>
    <t>57.552993283387224</t>
  </si>
  <si>
    <t>56.005582425263135</t>
  </si>
  <si>
    <t>56.059875605580956</t>
  </si>
  <si>
    <t>55.200197593531534</t>
  </si>
  <si>
    <t>59.7428993462632</t>
  </si>
  <si>
    <t>59.417135153554675</t>
  </si>
  <si>
    <t>59.96008569932553</t>
  </si>
  <si>
    <t>60.37635669654756</t>
  </si>
  <si>
    <t>62.656742426585645</t>
  </si>
  <si>
    <t>61.56179717013032</t>
  </si>
  <si>
    <t>61.05504728884043</t>
  </si>
  <si>
    <t>62.93727303701579</t>
  </si>
  <si>
    <t>62.882982361663906</t>
  </si>
  <si>
    <t>64.13177253440286</t>
  </si>
  <si>
    <t>60.34014743380931</t>
  </si>
  <si>
    <t>61.525594552413104</t>
  </si>
  <si>
    <t>61.34460819629545</t>
  </si>
  <si>
    <t>60.973599268117546</t>
  </si>
  <si>
    <t>61.10027924079337</t>
  </si>
  <si>
    <t>62.34001810667083</t>
  </si>
  <si>
    <t>63.679316130572474</t>
  </si>
  <si>
    <t>64.66567058793396</t>
  </si>
  <si>
    <t>63.208756407379944</t>
  </si>
  <si>
    <t>63.97793197631836</t>
  </si>
  <si>
    <t>63.335435630730395</t>
  </si>
  <si>
    <t>63.127323274104306</t>
  </si>
  <si>
    <t>63.344490356986114</t>
  </si>
  <si>
    <t>62.66579604493267</t>
  </si>
  <si>
    <t>60.92836125352824</t>
  </si>
  <si>
    <t>62.1590471592158</t>
  </si>
  <si>
    <t>61.489401263024796</t>
  </si>
  <si>
    <t>60.83785686812578</t>
  </si>
  <si>
    <t>60.050577276197444</t>
  </si>
  <si>
    <t>60.35824600165179</t>
  </si>
  <si>
    <t>60.43064698665178</t>
  </si>
  <si>
    <t>60.35824874706214</t>
  </si>
  <si>
    <t>60.12297651130907</t>
  </si>
  <si>
    <t>60.276805620592484</t>
  </si>
  <si>
    <t>60.37634659068453</t>
  </si>
  <si>
    <t>59.98723604041642</t>
  </si>
  <si>
    <t>58.93752545157083</t>
  </si>
  <si>
    <t>60.294900337667194</t>
  </si>
  <si>
    <t>60.64781547619769</t>
  </si>
  <si>
    <t>61.59798666447517</t>
  </si>
  <si>
    <t>61.652280577868346</t>
  </si>
  <si>
    <t>62.92823785797718</t>
  </si>
  <si>
    <t>61.98710891175705</t>
  </si>
  <si>
    <t>65.04573721498416</t>
  </si>
  <si>
    <t>65.60680275726027</t>
  </si>
  <si>
    <t>63.89650034723251</t>
  </si>
  <si>
    <t>62.973480974462944</t>
  </si>
  <si>
    <t>63.33544514777659</t>
  </si>
  <si>
    <t>62.213333960109196</t>
  </si>
  <si>
    <t>62.29477792459324</t>
  </si>
  <si>
    <t>62.64770895468696</t>
  </si>
  <si>
    <t>63.65392999620982</t>
  </si>
  <si>
    <t>63.29755664425332</t>
  </si>
  <si>
    <t>62.64877600660495</t>
  </si>
  <si>
    <t>62.749270007024876</t>
  </si>
  <si>
    <t>63.6904684832488</t>
  </si>
  <si>
    <t>64.21132403298445</t>
  </si>
  <si>
    <t>64.81442275640735</t>
  </si>
  <si>
    <t>65.33528544277004</t>
  </si>
  <si>
    <t>63.6721956774631</t>
  </si>
  <si>
    <t>64.22046609993623</t>
  </si>
  <si>
    <t>65.02459484219867</t>
  </si>
  <si>
    <t>65.70993095790459</t>
  </si>
  <si>
    <t>67.14456124339856</t>
  </si>
  <si>
    <t>67.83904101670487</t>
  </si>
  <si>
    <t>67.23594802410724</t>
  </si>
  <si>
    <t>66.73337099177286</t>
  </si>
  <si>
    <t>67.5831799966979</t>
  </si>
  <si>
    <t>65.9475099883954</t>
  </si>
  <si>
    <t>64.94235761204494</t>
  </si>
  <si>
    <t>64.28443233624743</t>
  </si>
  <si>
    <t>64.61339429252605</t>
  </si>
  <si>
    <t>64.98804228532377</t>
  </si>
  <si>
    <t>64.7687343424788</t>
  </si>
  <si>
    <t>69.36505557102167</t>
  </si>
  <si>
    <t>69.26453709779857</t>
  </si>
  <si>
    <t>67.17197480239481</t>
  </si>
  <si>
    <t>66.4409542042462</t>
  </si>
  <si>
    <t>66.46835843182271</t>
  </si>
  <si>
    <t>66.52320289800132</t>
  </si>
  <si>
    <t>65.40839150132665</t>
  </si>
  <si>
    <t>64.47632290269294</t>
  </si>
  <si>
    <t>64.56769537134609</t>
  </si>
  <si>
    <t>63.169615285253315</t>
  </si>
  <si>
    <t>62.639628729684624</t>
  </si>
  <si>
    <t>63.46202175588563</t>
  </si>
  <si>
    <t>62.73100455699571</t>
  </si>
  <si>
    <t>62.319800189581635</t>
  </si>
  <si>
    <t>60.62930718767282</t>
  </si>
  <si>
    <t>60.57448725603549</t>
  </si>
  <si>
    <t>61.8080868521802</t>
  </si>
  <si>
    <t>59.185531798576534</t>
  </si>
  <si>
    <t>59.05760938291871</t>
  </si>
  <si>
    <t>58.61899741644539</t>
  </si>
  <si>
    <t>52.734252564576664</t>
  </si>
  <si>
    <t>50.59600483525208</t>
  </si>
  <si>
    <t>48.485172734285946</t>
  </si>
  <si>
    <t>47.60794462323736</t>
  </si>
  <si>
    <t>47.63535657655921</t>
  </si>
  <si>
    <t>47.29726219007916</t>
  </si>
  <si>
    <t>47.19674753258171</t>
  </si>
  <si>
    <t>46.89519840101442</t>
  </si>
  <si>
    <t>46.84950711941415</t>
  </si>
  <si>
    <t>46.31951310296314</t>
  </si>
  <si>
    <t>44.68384976610933</t>
  </si>
  <si>
    <t>44.39144195654268</t>
  </si>
  <si>
    <t>45.72556103310081</t>
  </si>
  <si>
    <t>45.231755613229</t>
  </si>
  <si>
    <t>44.805567593147735</t>
  </si>
  <si>
    <t>45.37073051003028</t>
  </si>
  <si>
    <t>45.305876782130966</t>
  </si>
  <si>
    <t>44.89820954207608</t>
  </si>
  <si>
    <t>44.833360897280485</t>
  </si>
  <si>
    <t>44.11995226265407</t>
  </si>
  <si>
    <t>44.00877844168807</t>
  </si>
  <si>
    <t>44.35158431143249</t>
  </si>
  <si>
    <t>43.81421136394168</t>
  </si>
  <si>
    <t>42.83211951872344</t>
  </si>
  <si>
    <t>43.665972826042115</t>
  </si>
  <si>
    <t>43.78640876423444</t>
  </si>
  <si>
    <t>44.314518201838</t>
  </si>
  <si>
    <t>45.565293277813105</t>
  </si>
  <si>
    <t>44.50908766591917</t>
  </si>
  <si>
    <t>44.583200644352736</t>
  </si>
  <si>
    <t>45.111306548596545</t>
  </si>
  <si>
    <t>45.15763962924024</t>
  </si>
  <si>
    <t>44.907479890907446</t>
  </si>
  <si>
    <t>44.44423041531946</t>
  </si>
  <si>
    <t>44.77777398139685</t>
  </si>
  <si>
    <t>45.58382767451071</t>
  </si>
  <si>
    <t>45.92662834639582</t>
  </si>
  <si>
    <t>46.49179866374944</t>
  </si>
  <si>
    <t>46.15825534248103</t>
  </si>
  <si>
    <t>45.435586072438184</t>
  </si>
  <si>
    <t>46.13045877273813</t>
  </si>
  <si>
    <t>46.81607327750929</t>
  </si>
  <si>
    <t>47.140347332824966</t>
  </si>
  <si>
    <t>48.08537697851448</t>
  </si>
  <si>
    <t>48.233616584236536</t>
  </si>
  <si>
    <t>48.47450882880125</t>
  </si>
  <si>
    <t>49.762341067666284</t>
  </si>
  <si>
    <t>49.688219835144416</t>
  </si>
  <si>
    <t>50.82781809830975</t>
  </si>
  <si>
    <t>46.584443220886605</t>
  </si>
  <si>
    <t>45.87104034632058</t>
  </si>
  <si>
    <t>46.86239841167648</t>
  </si>
  <si>
    <t>46.9457803454929</t>
  </si>
  <si>
    <t>47.5480084757687</t>
  </si>
  <si>
    <t>45.96369305687583</t>
  </si>
  <si>
    <t>48.64127943008557</t>
  </si>
  <si>
    <t>44.119956095681204</t>
  </si>
  <si>
    <t>42.294749828542955</t>
  </si>
  <si>
    <t>42.48004170886603</t>
  </si>
  <si>
    <t>44.79629870195586</t>
  </si>
  <si>
    <t>44.81482535029677</t>
  </si>
  <si>
    <t>43.86980248603408</t>
  </si>
  <si>
    <t>44.722185715232996</t>
  </si>
  <si>
    <t>44.06436717730356</t>
  </si>
  <si>
    <t>42.32254297244785</t>
  </si>
  <si>
    <t>42.55416636264495</t>
  </si>
  <si>
    <t>42.980364126165874</t>
  </si>
  <si>
    <t>44.119950646718955</t>
  </si>
  <si>
    <t>44.675854435445494</t>
  </si>
  <si>
    <t>43.75862091114786</t>
  </si>
  <si>
    <t>43.95318383621416</t>
  </si>
  <si>
    <t>45.10204309780076</t>
  </si>
  <si>
    <t>45.583827396436476</t>
  </si>
  <si>
    <t>48.24288202377694</t>
  </si>
  <si>
    <t>48.303333362320565</t>
  </si>
  <si>
    <t>49.532976591070316</t>
  </si>
  <si>
    <t>49.936601293443594</t>
  </si>
  <si>
    <t>50.8752606095781</t>
  </si>
  <si>
    <t>49.955374740234525</t>
  </si>
  <si>
    <t>48.95100453771638</t>
  </si>
  <si>
    <t>48.09683399986927</t>
  </si>
  <si>
    <t>47.430380979756464</t>
  </si>
  <si>
    <t>47.1487832538713</t>
  </si>
  <si>
    <t>46.2289019732481</t>
  </si>
  <si>
    <t>47.11123948272529</t>
  </si>
  <si>
    <t>47.10185159939202</t>
  </si>
  <si>
    <t>46.82025844385377</t>
  </si>
  <si>
    <t>46.99860152246704</t>
  </si>
  <si>
    <t>47.35529104678797</t>
  </si>
  <si>
    <t>47.4397699829893</t>
  </si>
  <si>
    <t>45.69386608477894</t>
  </si>
  <si>
    <t>43.77900456517548</t>
  </si>
  <si>
    <t>44.332809403697226</t>
  </si>
  <si>
    <t>45.92853219360549</t>
  </si>
  <si>
    <t>45.984846135267006</t>
  </si>
  <si>
    <t>47.101852535455556</t>
  </si>
  <si>
    <t>48.04989481151041</t>
  </si>
  <si>
    <t>48.93223591930672</t>
  </si>
  <si>
    <t>48.88530460013154</t>
  </si>
  <si>
    <t>48.875913659148814</t>
  </si>
  <si>
    <t>48.72572945421255</t>
  </si>
  <si>
    <t>48.21885697275378</t>
  </si>
  <si>
    <t>48.87591709314291</t>
  </si>
  <si>
    <t>49.748867606294695</t>
  </si>
  <si>
    <t>50.218199401237186</t>
  </si>
  <si>
    <t>50.75323540047616</t>
  </si>
  <si>
    <t>51.222556192158976</t>
  </si>
  <si>
    <t>51.1099225343041</t>
  </si>
  <si>
    <t>50.80955515670196</t>
  </si>
  <si>
    <t>49.4109526100101</t>
  </si>
  <si>
    <t>51.1286980003865</t>
  </si>
  <si>
    <t>52.50852015979232</t>
  </si>
  <si>
    <t>51.59802358752063</t>
  </si>
  <si>
    <t>53.88834805794481</t>
  </si>
  <si>
    <t>53.79448036619858</t>
  </si>
  <si>
    <t>53.7193919340565</t>
  </si>
  <si>
    <t>53.541048148840474</t>
  </si>
  <si>
    <t>53.48472460963604</t>
  </si>
  <si>
    <t>54.91148195389658</t>
  </si>
  <si>
    <t>55.643642269614865</t>
  </si>
  <si>
    <t>47.186334691432904</t>
  </si>
  <si>
    <t>44.924169616829644</t>
  </si>
  <si>
    <t>44.98986965514956</t>
  </si>
  <si>
    <t>44.87723464495812</t>
  </si>
  <si>
    <t>45.778340278214735</t>
  </si>
  <si>
    <t>45.97546451205722</t>
  </si>
  <si>
    <t>45.581225039519886</t>
  </si>
  <si>
    <t>44.4548398529194</t>
  </si>
  <si>
    <t>43.544337364104685</t>
  </si>
  <si>
    <t>44.06999080617428</t>
  </si>
  <si>
    <t>44.360971732957644</t>
  </si>
  <si>
    <t>45.08373731239249</t>
  </si>
  <si>
    <t>45.86282694646473</t>
  </si>
  <si>
    <t>45.72202682495118</t>
  </si>
  <si>
    <t>45.855272826574236</t>
  </si>
  <si>
    <t>46.82605774948413</t>
  </si>
  <si>
    <t>47.149653025945256</t>
  </si>
  <si>
    <t>47.71118333979649</t>
  </si>
  <si>
    <t>48.29175315439144</t>
  </si>
  <si>
    <t>49.05314589945022</t>
  </si>
  <si>
    <t>48.3488518608356</t>
  </si>
  <si>
    <t>48.87231073632642</t>
  </si>
  <si>
    <t>48.586789635560024</t>
  </si>
  <si>
    <t>48.72003384691962</t>
  </si>
  <si>
    <t>48.919909455375816</t>
  </si>
  <si>
    <t>49.11025188364057</t>
  </si>
  <si>
    <t>48.66293391370021</t>
  </si>
  <si>
    <t>48.957974152676165</t>
  </si>
  <si>
    <t>48.824727607775515</t>
  </si>
  <si>
    <t>46.99737442798974</t>
  </si>
  <si>
    <t>48.13947174059919</t>
  </si>
  <si>
    <t>48.367890708809846</t>
  </si>
  <si>
    <t>48.11091638022517</t>
  </si>
  <si>
    <t>44.0945367133517</t>
  </si>
  <si>
    <t>44.789310060195085</t>
  </si>
  <si>
    <t>44.522820079807964</t>
  </si>
  <si>
    <t>44.637035195068044</t>
  </si>
  <si>
    <t>44.50378451885208</t>
  </si>
  <si>
    <t>44.770276970111674</t>
  </si>
  <si>
    <t>45.1319411361808</t>
  </si>
  <si>
    <t>44.637036018249226</t>
  </si>
  <si>
    <t>44.21825919591582</t>
  </si>
  <si>
    <t>44.20874117502336</t>
  </si>
  <si>
    <t>43.00953744245784</t>
  </si>
  <si>
    <t>43.209409419385835</t>
  </si>
  <si>
    <t>43.41879081049483</t>
  </si>
  <si>
    <t>42.590773654996084</t>
  </si>
  <si>
    <t>42.276690258905944</t>
  </si>
  <si>
    <t>41.962620240797435</t>
  </si>
  <si>
    <t>41.92455154122588</t>
  </si>
  <si>
    <t>44.027911250557025</t>
  </si>
  <si>
    <t>44.22778322810962</t>
  </si>
  <si>
    <t>42.60028946915274</t>
  </si>
  <si>
    <t>42.37187605456953</t>
  </si>
  <si>
    <t>42.59077029075222</t>
  </si>
  <si>
    <t>43.49493579049408</t>
  </si>
  <si>
    <t>42.95243883632782</t>
  </si>
  <si>
    <t>42.562220874634555</t>
  </si>
  <si>
    <t>42.14344836878812</t>
  </si>
  <si>
    <t>42.19103970275715</t>
  </si>
  <si>
    <t>43.32361398068864</t>
  </si>
  <si>
    <t>42.85726026912371</t>
  </si>
  <si>
    <t>41.410600786808224</t>
  </si>
  <si>
    <t>41.45819165912968</t>
  </si>
  <si>
    <t>39.76407757690278</t>
  </si>
  <si>
    <t>38.878944299455384</t>
  </si>
  <si>
    <t>37.832026706192714</t>
  </si>
  <si>
    <t>38.16513845225126</t>
  </si>
  <si>
    <t>34.22489299424796</t>
  </si>
  <si>
    <t>34.24393581649674</t>
  </si>
  <si>
    <t>31.207854736755746</t>
  </si>
  <si>
    <t>32.55933545460553</t>
  </si>
  <si>
    <t>29.209178607314612</t>
  </si>
  <si>
    <t>24.269600866786742</t>
  </si>
  <si>
    <t>23.69855179087857</t>
  </si>
  <si>
    <t>21.014620263382604</t>
  </si>
  <si>
    <t>19.09850388760392</t>
  </si>
  <si>
    <t>16.265804812663927</t>
  </si>
  <si>
    <t>17.835138817555652</t>
  </si>
  <si>
    <t>17.37124918441881</t>
  </si>
  <si>
    <t>15.584773883982887</t>
  </si>
  <si>
    <t>16.621128083009985</t>
  </si>
  <si>
    <t>18.062149876218477</t>
  </si>
  <si>
    <t>18.644483073182457</t>
  </si>
  <si>
    <t>18.022670438032435</t>
  </si>
  <si>
    <t>17.312029700188667</t>
  </si>
  <si>
    <t>16.246064727727894</t>
  </si>
  <si>
    <t>13.739078494234082</t>
  </si>
  <si>
    <t>13.591028272472737</t>
  </si>
  <si>
    <t>11.83416397841293</t>
  </si>
  <si>
    <t>14.400370024605076</t>
  </si>
  <si>
    <t>18.387860993518522</t>
  </si>
  <si>
    <t>18.259550024680134</t>
  </si>
  <si>
    <t>21.00341870014436</t>
  </si>
  <si>
    <t>20.62835867845039</t>
  </si>
  <si>
    <t>20.065765600750407</t>
  </si>
  <si>
    <t>18.229942125542223</t>
  </si>
  <si>
    <t>17.84501134062832</t>
  </si>
  <si>
    <t>19.443953508161616</t>
  </si>
  <si>
    <t>18.072019809066727</t>
  </si>
  <si>
    <t>16.858006296260765</t>
  </si>
  <si>
    <t>16.976448294585484</t>
  </si>
  <si>
    <t>16.137495449884838</t>
  </si>
  <si>
    <t>16.236195943233373</t>
  </si>
  <si>
    <t>18.397730702822013</t>
  </si>
  <si>
    <t>20.67770787579754</t>
  </si>
  <si>
    <t>20.806017401529328</t>
  </si>
  <si>
    <t>19.38473343298982</t>
  </si>
  <si>
    <t>18.141110286629907</t>
  </si>
  <si>
    <t>17.706832369960438</t>
  </si>
  <si>
    <t>18.338511603132083</t>
  </si>
  <si>
    <t>17.173847730945944</t>
  </si>
  <si>
    <t>18.16085023706322</t>
  </si>
  <si>
    <t>18.674092710819973</t>
  </si>
  <si>
    <t>17.677218842802475</t>
  </si>
  <si>
    <t>17.983188820078627</t>
  </si>
  <si>
    <t>16.680345219177394</t>
  </si>
  <si>
    <t>17.075146243668367</t>
  </si>
  <si>
    <t>17.479817542672425</t>
  </si>
  <si>
    <t>19.078763406369077</t>
  </si>
  <si>
    <t>18.368122937219866</t>
  </si>
  <si>
    <t>18.06214876637462</t>
  </si>
  <si>
    <t>18.111500837963476</t>
  </si>
  <si>
    <t>19.404472593911372</t>
  </si>
  <si>
    <t>22.02003235731833</t>
  </si>
  <si>
    <t>22.31613442206905</t>
  </si>
  <si>
    <t>19.473565536050177</t>
  </si>
  <si>
    <t>20.766538881702164</t>
  </si>
  <si>
    <t>21.18107822080742</t>
  </si>
  <si>
    <t>22.89846555390325</t>
  </si>
  <si>
    <t>23.964427381049727</t>
  </si>
  <si>
    <t>28.277628723830436</t>
  </si>
  <si>
    <t>28.514509479900315</t>
  </si>
  <si>
    <t>28.958662052360715</t>
  </si>
  <si>
    <t>26.451671971764686</t>
  </si>
  <si>
    <t>22.444442444765038</t>
  </si>
  <si>
    <t>22.987293215164513</t>
  </si>
  <si>
    <t>22.75041419576665</t>
  </si>
  <si>
    <t>24.319745364959157</t>
  </si>
  <si>
    <t>23.727547217252297</t>
  </si>
  <si>
    <t>23.559756929441054</t>
  </si>
  <si>
    <t>22.138473532128327</t>
  </si>
  <si>
    <t>22.069383349722063</t>
  </si>
  <si>
    <t>21.437699440490245</t>
  </si>
  <si>
    <t>20.213815389315265</t>
  </si>
  <si>
    <t>20.154597175604078</t>
  </si>
  <si>
    <t>20.41121809254393</t>
  </si>
  <si>
    <t>20.58887808231621</t>
  </si>
  <si>
    <t>21.496923625297768</t>
  </si>
  <si>
    <t>20.825757108743346</t>
  </si>
  <si>
    <t>21.121860530313494</t>
  </si>
  <si>
    <t>20.60861527650001</t>
  </si>
  <si>
    <t>21.9904215468282</t>
  </si>
  <si>
    <t>21.06264006036873</t>
  </si>
  <si>
    <t>21.082378028444257</t>
  </si>
  <si>
    <t>20.608617516531734</t>
  </si>
  <si>
    <t>22.138471857166238</t>
  </si>
  <si>
    <t>22.612234126920658</t>
  </si>
  <si>
    <t>22.572756149083975</t>
  </si>
  <si>
    <t>21.694320672329297</t>
  </si>
  <si>
    <t>22.64184433277316</t>
  </si>
  <si>
    <t>21.220558970493865</t>
  </si>
  <si>
    <t>22.3950939115475</t>
  </si>
  <si>
    <t>21.950941642204683</t>
  </si>
  <si>
    <t>20.598748024315952</t>
  </si>
  <si>
    <t>20.480307166824623</t>
  </si>
  <si>
    <t>20.569136139719195</t>
  </si>
  <si>
    <t>19.779535806136476</t>
  </si>
  <si>
    <t>19.315644144178975</t>
  </si>
  <si>
    <t>19.424215316730116</t>
  </si>
  <si>
    <t>19.60187721414049</t>
  </si>
  <si>
    <t>20.845498742924246</t>
  </si>
  <si>
    <t>20.875108442242052</t>
  </si>
  <si>
    <t>21.931200307447938</t>
  </si>
  <si>
    <t>23.026773708395652</t>
  </si>
  <si>
    <t>23.826246538917896</t>
  </si>
  <si>
    <t>23.64858518690812</t>
  </si>
  <si>
    <t>22.898465844188276</t>
  </si>
  <si>
    <t>23.994037651156994</t>
  </si>
  <si>
    <t>23.51040596322286</t>
  </si>
  <si>
    <t>20.815888527531072</t>
  </si>
  <si>
    <t>20.134855796444914</t>
  </si>
  <si>
    <t>19.483433547736094</t>
  </si>
  <si>
    <t>19.088633938953357</t>
  </si>
  <si>
    <t>20.164467664499504</t>
  </si>
  <si>
    <t>20.52965628776146</t>
  </si>
  <si>
    <t>20.697447361531868</t>
  </si>
  <si>
    <t>21.437701147887847</t>
  </si>
  <si>
    <t>21.408089487091512</t>
  </si>
  <si>
    <t>21.32912906377412</t>
  </si>
  <si>
    <t>21.30938935151834</t>
  </si>
  <si>
    <t>21.64497102700765</t>
  </si>
  <si>
    <t>21.802892138203397</t>
  </si>
  <si>
    <t>22.00029262938678</t>
  </si>
  <si>
    <t>22.483923473563536</t>
  </si>
  <si>
    <t>22.089120876184207</t>
  </si>
  <si>
    <t>22.4049633188003</t>
  </si>
  <si>
    <t>23.09586635752563</t>
  </si>
  <si>
    <t>23.17482567558119</t>
  </si>
  <si>
    <t>24.19143895613489</t>
  </si>
  <si>
    <t>23.72754833621464</t>
  </si>
  <si>
    <t>23.549887518650802</t>
  </si>
  <si>
    <t>22.64184258942327</t>
  </si>
  <si>
    <t>21.269908890711367</t>
  </si>
  <si>
    <t>20.036154597445258</t>
  </si>
  <si>
    <t>19.779536373544772</t>
  </si>
  <si>
    <t>20.006545408159397</t>
  </si>
  <si>
    <t>18.78266501720977</t>
  </si>
  <si>
    <t>19.374861835705396</t>
  </si>
  <si>
    <t>19.799275530841047</t>
  </si>
  <si>
    <t>20.480307162523754</t>
  </si>
  <si>
    <t>20.47043717978828</t>
  </si>
  <si>
    <t>21.615359984303982</t>
  </si>
  <si>
    <t>21.95094079857395</t>
  </si>
  <si>
    <t>22.098991103665185</t>
  </si>
  <si>
    <t>21.003420435241487</t>
  </si>
  <si>
    <t>20.875108164011724</t>
  </si>
  <si>
    <t>20.529657373657443</t>
  </si>
  <si>
    <t>20.697447071683005</t>
  </si>
  <si>
    <t>20.302646346273562</t>
  </si>
  <si>
    <t>21.151469902736036</t>
  </si>
  <si>
    <t>22.0693844665269</t>
  </si>
  <si>
    <t>23.056383653504287</t>
  </si>
  <si>
    <t>23.767027714457704</t>
  </si>
  <si>
    <t>23.836115940546737</t>
  </si>
  <si>
    <t>22.82937207522764</t>
  </si>
  <si>
    <t>21.635101607364813</t>
  </si>
  <si>
    <t>21.773281649025005</t>
  </si>
  <si>
    <t>21.812760162042895</t>
  </si>
  <si>
    <t>21.68444879080922</t>
  </si>
  <si>
    <t>21.329130148947236</t>
  </si>
  <si>
    <t>21.79302022624896</t>
  </si>
  <si>
    <t>21.941070829892343</t>
  </si>
  <si>
    <t>25.642332086446253</t>
  </si>
  <si>
    <t>26.787256012415963</t>
  </si>
  <si>
    <t>25.810122365263002</t>
  </si>
  <si>
    <t>23.204435622125885</t>
  </si>
  <si>
    <t>24.270397721148854</t>
  </si>
  <si>
    <t>25.92856461068312</t>
  </si>
  <si>
    <t>29.037621635113467</t>
  </si>
  <si>
    <t>29.945665985521927</t>
  </si>
  <si>
    <t>28.98827389251564</t>
  </si>
  <si>
    <t>29.491639986974942</t>
  </si>
  <si>
    <t>30.78461589633</t>
  </si>
  <si>
    <t>33.104075034275226</t>
  </si>
  <si>
    <t>33.4001740095626</t>
  </si>
  <si>
    <t>33.2126461969447</t>
  </si>
  <si>
    <t>32.817842493759954</t>
  </si>
  <si>
    <t>36.78559356672424</t>
  </si>
  <si>
    <t>38.137788228800574</t>
  </si>
  <si>
    <t>39.14452989657888</t>
  </si>
  <si>
    <t>40.46711460599961</t>
  </si>
  <si>
    <t>40.35854641952793</t>
  </si>
  <si>
    <t>40.654644614676144</t>
  </si>
  <si>
    <t>40.309195123473884</t>
  </si>
  <si>
    <t>39.578809470657454</t>
  </si>
  <si>
    <t>38.61154833626866</t>
  </si>
  <si>
    <t>38.83855675736086</t>
  </si>
  <si>
    <t>38.17727009739102</t>
  </si>
  <si>
    <t>38.79907849032441</t>
  </si>
  <si>
    <t>39.026088105102936</t>
  </si>
  <si>
    <t>40.36841302550247</t>
  </si>
  <si>
    <t>38.522718737885505</t>
  </si>
  <si>
    <t>38.39440915996698</t>
  </si>
  <si>
    <t>39.39128003031933</t>
  </si>
  <si>
    <t>38.99647796011026</t>
  </si>
  <si>
    <t>40.269711359490934</t>
  </si>
  <si>
    <t>39.54920087018675</t>
  </si>
  <si>
    <t>41.069183345330764</t>
  </si>
  <si>
    <t>41.24684964107951</t>
  </si>
  <si>
    <t>40.5658127951141</t>
  </si>
  <si>
    <t>39.312322889606115</t>
  </si>
  <si>
    <t>41.74034631200673</t>
  </si>
  <si>
    <t>42.20423642710176</t>
  </si>
  <si>
    <t>41.858784764280195</t>
  </si>
  <si>
    <t>43.20111134404822</t>
  </si>
  <si>
    <t>44.79018316236549</t>
  </si>
  <si>
    <t>45.244205994107354</t>
  </si>
  <si>
    <t>45.56004660998267</t>
  </si>
  <si>
    <t>45.155378946440074</t>
  </si>
  <si>
    <t>43.71435242038123</t>
  </si>
  <si>
    <t>44.76057463724896</t>
  </si>
  <si>
    <t>45.175117492923995</t>
  </si>
  <si>
    <t>44.62239375947714</t>
  </si>
  <si>
    <t>46.68522651140663</t>
  </si>
  <si>
    <t>45.08628570256727</t>
  </si>
  <si>
    <t>48.86650352597301</t>
  </si>
  <si>
    <t>47.29716888955624</t>
  </si>
  <si>
    <t>46.0338079900005</t>
  </si>
  <si>
    <t>44.37564444929159</t>
  </si>
  <si>
    <t>43.16163393743498</t>
  </si>
  <si>
    <t>46.34964671648347</t>
  </si>
  <si>
    <t>50.33713934370196</t>
  </si>
  <si>
    <t>50.791161957811546</t>
  </si>
  <si>
    <t>50.337142112896984</t>
  </si>
  <si>
    <t>50.25817981858807</t>
  </si>
  <si>
    <t>50.7714219900075</t>
  </si>
  <si>
    <t>49.8041545309596</t>
  </si>
  <si>
    <t>49.90286089974478</t>
  </si>
  <si>
    <t>50.20883126868781</t>
  </si>
  <si>
    <t>48.570405996089555</t>
  </si>
  <si>
    <t>52.31114907149039</t>
  </si>
  <si>
    <t>57.62122657869399</t>
  </si>
  <si>
    <t>55.69656808636122</t>
  </si>
  <si>
    <t>55.844622209249515</t>
  </si>
  <si>
    <t>56.44668311758361</t>
  </si>
  <si>
    <t>55.24254550296619</t>
  </si>
  <si>
    <t>57.21655300026147</t>
  </si>
  <si>
    <t>57.966675701273964</t>
  </si>
  <si>
    <t>57.97654699241764</t>
  </si>
  <si>
    <t>57.098107407072256</t>
  </si>
  <si>
    <t>55.94331434466833</t>
  </si>
  <si>
    <t>57.44356042460808</t>
  </si>
  <si>
    <t>57.71992359338394</t>
  </si>
  <si>
    <t>57.71005330237765</t>
  </si>
  <si>
    <t>56.851358684061914</t>
  </si>
  <si>
    <t>60.15781587598262</t>
  </si>
  <si>
    <t>63.32610181761958</t>
  </si>
  <si>
    <t>62.379404639038825</t>
  </si>
  <si>
    <t>61.42810725035503</t>
  </si>
  <si>
    <t>63.043325726040884</t>
  </si>
  <si>
    <t>61.5569248076753</t>
  </si>
  <si>
    <t>61.556921253771776</t>
  </si>
  <si>
    <t>58.11837820797058</t>
  </si>
  <si>
    <t>57.51390542782466</t>
  </si>
  <si>
    <t>57.08780328126185</t>
  </si>
  <si>
    <t>59.56514333742948</t>
  </si>
  <si>
    <t>58.08864784589442</t>
  </si>
  <si>
    <t>59.63450884298963</t>
  </si>
  <si>
    <t>60.82363594973675</t>
  </si>
  <si>
    <t>59.20840970959825</t>
  </si>
  <si>
    <t>58.960671420303434</t>
  </si>
  <si>
    <t>60.70471975322071</t>
  </si>
  <si>
    <t>60.82363491764658</t>
  </si>
  <si>
    <t>60.932638266287746</t>
  </si>
  <si>
    <t>62.38931186191149</t>
  </si>
  <si>
    <t>63.14242241218589</t>
  </si>
  <si>
    <t>62.07221043169998</t>
  </si>
  <si>
    <t>61.99293792138127</t>
  </si>
  <si>
    <t>60.09034023403568</t>
  </si>
  <si>
    <t>59.60478456839672</t>
  </si>
  <si>
    <t>59.90206358477035</t>
  </si>
  <si>
    <t>58.17783329809147</t>
  </si>
  <si>
    <t>59.03003896698916</t>
  </si>
  <si>
    <t>59.515600382042535</t>
  </si>
  <si>
    <t>59.18858796474176</t>
  </si>
  <si>
    <t>60.02097632298852</t>
  </si>
  <si>
    <t>59.89215255030901</t>
  </si>
  <si>
    <t>60.754268200422516</t>
  </si>
  <si>
    <t>60.793904251130456</t>
  </si>
  <si>
    <t>58.732755799181625</t>
  </si>
  <si>
    <t>61.9433878143782</t>
  </si>
  <si>
    <t>60.84345431874775</t>
  </si>
  <si>
    <t>61.52719754896463</t>
  </si>
  <si>
    <t>60.367797937286774</t>
  </si>
  <si>
    <t>61.67583649278469</t>
  </si>
  <si>
    <t>62.993782655355496</t>
  </si>
  <si>
    <t>59.68405364990111</t>
  </si>
  <si>
    <t>58.51475013865077</t>
  </si>
  <si>
    <t>57.74182329982199</t>
  </si>
  <si>
    <t>61.3091892813993</t>
  </si>
  <si>
    <t>63.91534989338379</t>
  </si>
  <si>
    <t>64.21263311653907</t>
  </si>
  <si>
    <t>60.59571627424875</t>
  </si>
  <si>
    <t>55.93831837934059</t>
  </si>
  <si>
    <t>54.600553732063865</t>
  </si>
  <si>
    <t>55.87886018120309</t>
  </si>
  <si>
    <t>56.651791856013546</t>
  </si>
  <si>
    <t>56.08695925699397</t>
  </si>
  <si>
    <t>56.354514563071035</t>
  </si>
  <si>
    <t>55.918499792095446</t>
  </si>
  <si>
    <t>55.750040257972785</t>
  </si>
  <si>
    <t>53.24297481469269</t>
  </si>
  <si>
    <t>54.035722865039624</t>
  </si>
  <si>
    <t>54.87282396270424</t>
  </si>
  <si>
    <t>55.450225167288885</t>
  </si>
  <si>
    <t>55.8484297593823</t>
  </si>
  <si>
    <t>54.9126466031656</t>
  </si>
  <si>
    <t>54.88278262936936</t>
  </si>
  <si>
    <t>53.51892338339639</t>
  </si>
  <si>
    <t>53.32977730134638</t>
  </si>
  <si>
    <t>53.409420622351725</t>
  </si>
  <si>
    <t>51.55775756577906</t>
  </si>
  <si>
    <t>53.39946256043989</t>
  </si>
  <si>
    <t>54.872825385982026</t>
  </si>
  <si>
    <t>55.828522328223194</t>
  </si>
  <si>
    <t>56.56520014806893</t>
  </si>
  <si>
    <t>57.660269262078145</t>
  </si>
  <si>
    <t>55.31085420817546</t>
  </si>
  <si>
    <t>55.181433973760576</t>
  </si>
  <si>
    <t>55.679194811390104</t>
  </si>
  <si>
    <t>55.13166229345175</t>
  </si>
  <si>
    <t>54.72349888573396</t>
  </si>
  <si>
    <t>53.75784992692185</t>
  </si>
  <si>
    <t>51.199371865589875</t>
  </si>
  <si>
    <t>54.03658959119438</t>
  </si>
  <si>
    <t>54.14609751375997</t>
  </si>
  <si>
    <t>53.47910549090596</t>
  </si>
  <si>
    <t>53.69811397981024</t>
  </si>
  <si>
    <t>51.61748819122148</t>
  </si>
  <si>
    <t>51.41838763418685</t>
  </si>
  <si>
    <t>48.401971073660086</t>
  </si>
  <si>
    <t>49.686189134675004</t>
  </si>
  <si>
    <t>52.274527911063075</t>
  </si>
  <si>
    <t>51.27901357771224</t>
  </si>
  <si>
    <t>50.43282574691276</t>
  </si>
  <si>
    <t>51.19937219290427</t>
  </si>
  <si>
    <t>50.73147800549314</t>
  </si>
  <si>
    <t>50.641883092815355</t>
  </si>
  <si>
    <t>51.099823824548984</t>
  </si>
  <si>
    <t>51.557759177506746</t>
  </si>
  <si>
    <t>52.10529184562241</t>
  </si>
  <si>
    <t>51.38851949510154</t>
  </si>
  <si>
    <t>51.23919324394568</t>
  </si>
  <si>
    <t>51.86636746987246</t>
  </si>
  <si>
    <t>53.82753339832572</t>
  </si>
  <si>
    <t>53.73793617817431</t>
  </si>
  <si>
    <t>55.13166222582646</t>
  </si>
  <si>
    <t>56.33623386708718</t>
  </si>
  <si>
    <t>57.17246859298092</t>
  </si>
  <si>
    <t>55.40044928565336</t>
  </si>
  <si>
    <t>54.03659000802845</t>
  </si>
  <si>
    <t>52.78224442489412</t>
  </si>
  <si>
    <t>53.50897025904481</t>
  </si>
  <si>
    <t>56.0574899139553</t>
  </si>
  <si>
    <t>57.172468765412034</t>
  </si>
  <si>
    <t>low</t>
  </si>
  <si>
    <t>45.39487773911292</t>
  </si>
  <si>
    <t>45.271876504838154</t>
  </si>
  <si>
    <t>44.87982692123014</t>
  </si>
  <si>
    <t>46.417322420870775</t>
  </si>
  <si>
    <t>47.232199503101434</t>
  </si>
  <si>
    <t>46.26357850432511</t>
  </si>
  <si>
    <t>45.85614572343436</t>
  </si>
  <si>
    <t>46.440389839877824</t>
  </si>
  <si>
    <t>45.4640673949697</t>
  </si>
  <si>
    <t>44.972064785874295</t>
  </si>
  <si>
    <t>44.78755079067319</t>
  </si>
  <si>
    <t>44.587700647452685</t>
  </si>
  <si>
    <t>44.81062439511361</t>
  </si>
  <si>
    <t>45.14887649002778</t>
  </si>
  <si>
    <t>46.00988649624872</t>
  </si>
  <si>
    <t>45.84075129061099</t>
  </si>
  <si>
    <t>46.586451593305426</t>
  </si>
  <si>
    <t>46.71713838214947</t>
  </si>
  <si>
    <t>46.09444357485533</t>
  </si>
  <si>
    <t>45.84075472076978</t>
  </si>
  <si>
    <t>45.82537253724314</t>
  </si>
  <si>
    <t>46.963137631130564</t>
  </si>
  <si>
    <t>49.415458306730265</t>
  </si>
  <si>
    <t>50.92220673755364</t>
  </si>
  <si>
    <t>51.77553608550187</t>
  </si>
  <si>
    <t>52.782593242264156</t>
  </si>
  <si>
    <t>53.15928497980478</t>
  </si>
  <si>
    <t>53.17466797393166</t>
  </si>
  <si>
    <t>52.859483244675424</t>
  </si>
  <si>
    <t>52.15221938311596</t>
  </si>
  <si>
    <t>51.837036849161564</t>
  </si>
  <si>
    <t>52.436660095523955</t>
  </si>
  <si>
    <t>52.45204068622511</t>
  </si>
  <si>
    <t>52.144535800500734</t>
  </si>
  <si>
    <t>53.159278470452826</t>
  </si>
  <si>
    <t>53.143909449732845</t>
  </si>
  <si>
    <t>53.52828821445174</t>
  </si>
  <si>
    <t>53.35148862288922</t>
  </si>
  <si>
    <t>55.33487025821887</t>
  </si>
  <si>
    <t>56.04212609392849</t>
  </si>
  <si>
    <t>56.56486225873779</t>
  </si>
  <si>
    <t>56.84161841095823</t>
  </si>
  <si>
    <t>56.580230712890625</t>
  </si>
  <si>
    <t>56.23429541815619</t>
  </si>
  <si>
    <t>56.46534737448321</t>
  </si>
  <si>
    <t>56.53495748491658</t>
  </si>
  <si>
    <t>56.72061305047778</t>
  </si>
  <si>
    <t>56.9990615598644</t>
  </si>
  <si>
    <t>57.07641975246481</t>
  </si>
  <si>
    <t>57.045487402620786</t>
  </si>
  <si>
    <t>56.906260854562724</t>
  </si>
  <si>
    <t>57.68749355736505</t>
  </si>
  <si>
    <t>58.46098069554724</t>
  </si>
  <si>
    <t>57.942731954757285</t>
  </si>
  <si>
    <t>57.757086856867865</t>
  </si>
  <si>
    <t>57.15377288725643</t>
  </si>
  <si>
    <t>57.91180489393312</t>
  </si>
  <si>
    <t>57.74937106561735</t>
  </si>
  <si>
    <t>59.25768590295544</t>
  </si>
  <si>
    <t>59.969300291231114</t>
  </si>
  <si>
    <t>60.75053161761416</t>
  </si>
  <si>
    <t>60.57263941212952</t>
  </si>
  <si>
    <t>59.75271256866945</t>
  </si>
  <si>
    <t>59.9074166266352</t>
  </si>
  <si>
    <t>60.007970553275825</t>
  </si>
  <si>
    <t>60.12400436401367</t>
  </si>
  <si>
    <t>59.110723098188004</t>
  </si>
  <si>
    <t>58.909609402163944</t>
  </si>
  <si>
    <t>58.40683608690498</t>
  </si>
  <si>
    <t>57.43995643640067</t>
  </si>
  <si>
    <t>57.76482995562779</t>
  </si>
  <si>
    <t>57.548265760144986</t>
  </si>
  <si>
    <t>57.757094343886514</t>
  </si>
  <si>
    <t>58.36816579071034</t>
  </si>
  <si>
    <t>57.15377463309375</t>
  </si>
  <si>
    <t>56.318382180573586</t>
  </si>
  <si>
    <t>55.64544904280975</t>
  </si>
  <si>
    <t>54.99570846557617</t>
  </si>
  <si>
    <t>54.84100010277851</t>
  </si>
  <si>
    <t>55.11946495277784</t>
  </si>
  <si>
    <t>56.29518720179758</t>
  </si>
  <si>
    <t>55.235487469774355</t>
  </si>
  <si>
    <t>55.40566763410321</t>
  </si>
  <si>
    <t>55.931633557456976</t>
  </si>
  <si>
    <t>56.991323901103904</t>
  </si>
  <si>
    <t>57.25432090102855</t>
  </si>
  <si>
    <t>57.084156293568626</t>
  </si>
  <si>
    <t>56.61231803420144</t>
  </si>
  <si>
    <t>49.69725540748958</t>
  </si>
  <si>
    <t>49.635368923715184</t>
  </si>
  <si>
    <t>50.74147356888762</t>
  </si>
  <si>
    <t>50.826550343160555</t>
  </si>
  <si>
    <t>50.88842977935152</t>
  </si>
  <si>
    <t>50.67185799762753</t>
  </si>
  <si>
    <t>51.03539980814727</t>
  </si>
  <si>
    <t>50.23869475778426</t>
  </si>
  <si>
    <t>50.432070195609015</t>
  </si>
  <si>
    <t>50.48620763222246</t>
  </si>
  <si>
    <t>50.21548988047608</t>
  </si>
  <si>
    <t>49.991173172164665</t>
  </si>
  <si>
    <t>50.12268366832772</t>
  </si>
  <si>
    <t>50.509420956028606</t>
  </si>
  <si>
    <t>49.77460162700933</t>
  </si>
  <si>
    <t>48.97016213966917</t>
  </si>
  <si>
    <t>48.782594468734025</t>
  </si>
  <si>
    <t>48.260641558788514</t>
  </si>
  <si>
    <t>48.06588551068444</t>
  </si>
  <si>
    <t>48.54887942277235</t>
  </si>
  <si>
    <t>48.447605513485556</t>
  </si>
  <si>
    <t>48.3073810568307</t>
  </si>
  <si>
    <t>48.53329247476008</t>
  </si>
  <si>
    <t>49.54603397747506</t>
  </si>
  <si>
    <t>49.67066948812473</t>
  </si>
  <si>
    <t>49.56940380128158</t>
  </si>
  <si>
    <t>49.343485139801345</t>
  </si>
  <si>
    <t>49.17988352517989</t>
  </si>
  <si>
    <t>48.6189887661038</t>
  </si>
  <si>
    <t>48.634570680044796</t>
  </si>
  <si>
    <t>48.299591823747136</t>
  </si>
  <si>
    <t>49.047453774325135</t>
  </si>
  <si>
    <t>48.65794062532353</t>
  </si>
  <si>
    <t>49.04746294879371</t>
  </si>
  <si>
    <t>50.0523948905851</t>
  </si>
  <si>
    <t>48.40865207705078</t>
  </si>
  <si>
    <t>49.46813669011577</t>
  </si>
  <si>
    <t>49.64729779041326</t>
  </si>
  <si>
    <t>49.62393477306101</t>
  </si>
  <si>
    <t>49.530446191529336</t>
  </si>
  <si>
    <t>49.58498021803933</t>
  </si>
  <si>
    <t>48.49434346736139</t>
  </si>
  <si>
    <t>48.50214020825255</t>
  </si>
  <si>
    <t>48.29180480308781</t>
  </si>
  <si>
    <t>48.12042471841246</t>
  </si>
  <si>
    <t>47.98797509286046</t>
  </si>
  <si>
    <t>47.7932230740112</t>
  </si>
  <si>
    <t>47.67637874769437</t>
  </si>
  <si>
    <t>47.17780048147888</t>
  </si>
  <si>
    <t>47.55951238129492</t>
  </si>
  <si>
    <t>47.61404596327275</t>
  </si>
  <si>
    <t>47.25569941136752</t>
  </si>
  <si>
    <t>47.40371339300938</t>
  </si>
  <si>
    <t>47.31802469685252</t>
  </si>
  <si>
    <t>46.390970829237574</t>
  </si>
  <si>
    <t>46.07157484512</t>
  </si>
  <si>
    <t>47.35697829396833</t>
  </si>
  <si>
    <t>46.017047290783</t>
  </si>
  <si>
    <t>42.47247737392567</t>
  </si>
  <si>
    <t>42.92431283547155</t>
  </si>
  <si>
    <t>42.651652001739436</t>
  </si>
  <si>
    <t>43.01000823222843</t>
  </si>
  <si>
    <t>42.378998639736906</t>
  </si>
  <si>
    <t>41.716818853232176</t>
  </si>
  <si>
    <t>40.59502818455102</t>
  </si>
  <si>
    <t>38.382596632896316</t>
  </si>
  <si>
    <t>38.29690768351234</t>
  </si>
  <si>
    <t>38.24236317153968</t>
  </si>
  <si>
    <t>39.29404643169686</t>
  </si>
  <si>
    <t>39.87053180826799</t>
  </si>
  <si>
    <t>39.55113200979168</t>
  </si>
  <si>
    <t>38.9512828147174</t>
  </si>
  <si>
    <t>39.77704995524011</t>
  </si>
  <si>
    <t>39.47512015807463</t>
  </si>
  <si>
    <t>39.86806255602347</t>
  </si>
  <si>
    <t>39.8916319563548</t>
  </si>
  <si>
    <t>39.57727664026319</t>
  </si>
  <si>
    <t>39.31794089201998</t>
  </si>
  <si>
    <t>39.72660265018568</t>
  </si>
  <si>
    <t>39.6008620107409</t>
  </si>
  <si>
    <t>39.585140093969514</t>
  </si>
  <si>
    <t>39.73446250902494</t>
  </si>
  <si>
    <t>38.51633345289217</t>
  </si>
  <si>
    <t>38.57135367438517</t>
  </si>
  <si>
    <t>37.97407361176687</t>
  </si>
  <si>
    <t>37.80903483214819</t>
  </si>
  <si>
    <t>37.423947576370196</t>
  </si>
  <si>
    <t>37.376800295583585</t>
  </si>
  <si>
    <t>36.22154843362382</t>
  </si>
  <si>
    <t>35.85217487442368</t>
  </si>
  <si>
    <t>36.22153974602053</t>
  </si>
  <si>
    <t>35.17631029544815</t>
  </si>
  <si>
    <t>34.610468577820924</t>
  </si>
  <si>
    <t>35.91505089526216</t>
  </si>
  <si>
    <t>35.87575095044205</t>
  </si>
  <si>
    <t>35.938621645174855</t>
  </si>
  <si>
    <t>36.18225224615701</t>
  </si>
  <si>
    <t>36.4887497720754</t>
  </si>
  <si>
    <t>36.38658413558858</t>
  </si>
  <si>
    <t>35.82860028495</t>
  </si>
  <si>
    <t>35.03485490283846</t>
  </si>
  <si>
    <t>35.089866524651605</t>
  </si>
  <si>
    <t>35.39636686199944</t>
  </si>
  <si>
    <t>35.561396853321504</t>
  </si>
  <si>
    <t>35.742148093171835</t>
  </si>
  <si>
    <t>35.836454737444335</t>
  </si>
  <si>
    <t>35.34136036228727</t>
  </si>
  <si>
    <t>34.146806050462885</t>
  </si>
  <si>
    <t>34.30398053921358</t>
  </si>
  <si>
    <t>35.38064901669959</t>
  </si>
  <si>
    <t>35.490666871958986</t>
  </si>
  <si>
    <t>34.61833637901799</t>
  </si>
  <si>
    <t>35.16845995490022</t>
  </si>
  <si>
    <t>34.98770159912302</t>
  </si>
  <si>
    <t>36.009361319673246</t>
  </si>
  <si>
    <t>36.032936197855214</t>
  </si>
  <si>
    <t>36.307988905001935</t>
  </si>
  <si>
    <t>34.31184027203762</t>
  </si>
  <si>
    <t>34.193944597205814</t>
  </si>
  <si>
    <t>33.156580352735666</t>
  </si>
  <si>
    <t>35.3649233969816</t>
  </si>
  <si>
    <t>32.89724332143461</t>
  </si>
  <si>
    <t>33.455211200230195</t>
  </si>
  <si>
    <t>34.14680076997708</t>
  </si>
  <si>
    <t>34.35899934068701</t>
  </si>
  <si>
    <t>35.35706830662143</t>
  </si>
  <si>
    <t>35.82074859578019</t>
  </si>
  <si>
    <t>37.09387744988072</t>
  </si>
  <si>
    <t>37.18818019118541</t>
  </si>
  <si>
    <t>37.84048015525392</t>
  </si>
  <si>
    <t>37.45539325100103</t>
  </si>
  <si>
    <t>36.59876999908543</t>
  </si>
  <si>
    <t>36.89740633891825</t>
  </si>
  <si>
    <t>36.29227708660917</t>
  </si>
  <si>
    <t>36.08008555903806</t>
  </si>
  <si>
    <t>36.82667799589982</t>
  </si>
  <si>
    <t>37.00801293484351</t>
  </si>
  <si>
    <t>37.10321901391542</t>
  </si>
  <si>
    <t>36.96835163110286</t>
  </si>
  <si>
    <t>37.53160565182021</t>
  </si>
  <si>
    <t>36.56375648565006</t>
  </si>
  <si>
    <t>36.74622716982961</t>
  </si>
  <si>
    <t>36.56376561696794</t>
  </si>
  <si>
    <t>35.95290893541278</t>
  </si>
  <si>
    <t>34.95334591807965</t>
  </si>
  <si>
    <t>34.95333711480197</t>
  </si>
  <si>
    <t>35.15166336113204</t>
  </si>
  <si>
    <t>36.214707407489236</t>
  </si>
  <si>
    <t>37.269800371236094</t>
  </si>
  <si>
    <t>37.36500777747198</t>
  </si>
  <si>
    <t>36.96042001551905</t>
  </si>
  <si>
    <t>37.793384779346624</t>
  </si>
  <si>
    <t>38.245589301503415</t>
  </si>
  <si>
    <t>37.777522795083954</t>
  </si>
  <si>
    <t>36.77002070765151</t>
  </si>
  <si>
    <t>39.14996052374967</t>
  </si>
  <si>
    <t>38.80089730383512</t>
  </si>
  <si>
    <t>39.07062162613807</t>
  </si>
  <si>
    <t>37.72198927958896</t>
  </si>
  <si>
    <t>38.40423975179767</t>
  </si>
  <si>
    <t>39.2213546781224</t>
  </si>
  <si>
    <t>38.79296655147753</t>
  </si>
  <si>
    <t>38.64223955775631</t>
  </si>
  <si>
    <t>37.491939892168396</t>
  </si>
  <si>
    <t>36.46063430152027</t>
  </si>
  <si>
    <t>35.05646451134248</t>
  </si>
  <si>
    <t>36.063974481985106</t>
  </si>
  <si>
    <t>37.4681461539255</t>
  </si>
  <si>
    <t>37.55539137167777</t>
  </si>
  <si>
    <t>38.44391055626156</t>
  </si>
  <si>
    <t>37.43640414235408</t>
  </si>
  <si>
    <t>38.150383230904524</t>
  </si>
  <si>
    <t>37.61093136223312</t>
  </si>
  <si>
    <t>38.7533017471034</t>
  </si>
  <si>
    <t>39.07855033544042</t>
  </si>
  <si>
    <t>32.48612872339883</t>
  </si>
  <si>
    <t>32.47819886144842</t>
  </si>
  <si>
    <t>32.90658832529297</t>
  </si>
  <si>
    <t>32.61306692664047</t>
  </si>
  <si>
    <t>31.28823789919311</t>
  </si>
  <si>
    <t>31.12163604255785</t>
  </si>
  <si>
    <t>31.29617107369799</t>
  </si>
  <si>
    <t>32.676537130874046</t>
  </si>
  <si>
    <t>33.79510375971294</t>
  </si>
  <si>
    <t>34.279022114562686</t>
  </si>
  <si>
    <t>34.38214989114943</t>
  </si>
  <si>
    <t>35.48486006298116</t>
  </si>
  <si>
    <t>34.85813754635326</t>
  </si>
  <si>
    <t>35.06439364577624</t>
  </si>
  <si>
    <t>36.61136172856072</t>
  </si>
  <si>
    <t>36.34955833520705</t>
  </si>
  <si>
    <t>36.27816720910111</t>
  </si>
  <si>
    <t>36.714487235647724</t>
  </si>
  <si>
    <t>36.524091452757176</t>
  </si>
  <si>
    <t>36.58756060097307</t>
  </si>
  <si>
    <t>37.682495893842294</t>
  </si>
  <si>
    <t>38.62055025857054</t>
  </si>
  <si>
    <t>39.07756248621412</t>
  </si>
  <si>
    <t>39.06953468261904</t>
  </si>
  <si>
    <t>39.10160961191897</t>
  </si>
  <si>
    <t>39.125657307909385</t>
  </si>
  <si>
    <t>37.96311623274476</t>
  </si>
  <si>
    <t>38.01923505859995</t>
  </si>
  <si>
    <t>38.1555264936368</t>
  </si>
  <si>
    <t>38.323903452747764</t>
  </si>
  <si>
    <t>38.41210174560547</t>
  </si>
  <si>
    <t>37.18541447507146</t>
  </si>
  <si>
    <t>37.27360902937448</t>
  </si>
  <si>
    <t>36.53599448019454</t>
  </si>
  <si>
    <t>36.880742244359446</t>
  </si>
  <si>
    <t>36.968929890245064</t>
  </si>
  <si>
    <t>36.68832380002779</t>
  </si>
  <si>
    <t>36.319511552291026</t>
  </si>
  <si>
    <t>36.46383269970428</t>
  </si>
  <si>
    <t>36.06295464476204</t>
  </si>
  <si>
    <t>35.605943136949094</t>
  </si>
  <si>
    <t>35.38948242444335</t>
  </si>
  <si>
    <t>35.02067319054776</t>
  </si>
  <si>
    <t>34.52358685499149</t>
  </si>
  <si>
    <t>34.074603245487694</t>
  </si>
  <si>
    <t>33.44922227458295</t>
  </si>
  <si>
    <t>34.146760175145914</t>
  </si>
  <si>
    <t>34.07460227114085</t>
  </si>
  <si>
    <t>34.194867280183374</t>
  </si>
  <si>
    <t>35.37344771002958</t>
  </si>
  <si>
    <t>36.070973328575796</t>
  </si>
  <si>
    <t>36.27140039663803</t>
  </si>
  <si>
    <t>36.25538009970708</t>
  </si>
  <si>
    <t>35.613968372754975</t>
  </si>
  <si>
    <t>35.79036254796341</t>
  </si>
  <si>
    <t>36.20727634556739</t>
  </si>
  <si>
    <t>36.41573022501967</t>
  </si>
  <si>
    <t>35.325337866054234</t>
  </si>
  <si>
    <t>35.437586476235595</t>
  </si>
  <si>
    <t>35.100845280739954</t>
  </si>
  <si>
    <t>33.90623921769223</t>
  </si>
  <si>
    <t>33.00826540490403</t>
  </si>
  <si>
    <t>32.63945885143325</t>
  </si>
  <si>
    <t>33.104485435979726</t>
  </si>
  <si>
    <t>32.799814424830956</t>
  </si>
  <si>
    <t>30.939733835774337</t>
  </si>
  <si>
    <t>27.155452736621758</t>
  </si>
  <si>
    <t>27.668570178303256</t>
  </si>
  <si>
    <t>28.141611957456554</t>
  </si>
  <si>
    <t>28.149629911346935</t>
  </si>
  <si>
    <t>27.580387013325844</t>
  </si>
  <si>
    <t>27.532282228492228</t>
  </si>
  <si>
    <t>27.94918962726502</t>
  </si>
  <si>
    <t>28.510427454288475</t>
  </si>
  <si>
    <t>28.34205167016169</t>
  </si>
  <si>
    <t>28.30998684933861</t>
  </si>
  <si>
    <t>28.51843452453613</t>
  </si>
  <si>
    <t>28.398172362126317</t>
  </si>
  <si>
    <t>28.686803673658822</t>
  </si>
  <si>
    <t>28.7349054921075</t>
  </si>
  <si>
    <t>28.95939879316663</t>
  </si>
  <si>
    <t>29.91349479085234</t>
  </si>
  <si>
    <t>30.165571829567302</t>
  </si>
  <si>
    <t>30.165575775927728</t>
  </si>
  <si>
    <t>30.490541680174555</t>
  </si>
  <si>
    <t>30.1168264582283</t>
  </si>
  <si>
    <t>29.271888679752166</t>
  </si>
  <si>
    <t>28.66257608469668</t>
  </si>
  <si>
    <t>27.703901198759343</t>
  </si>
  <si>
    <t>28.313227901147645</t>
  </si>
  <si>
    <t>28.19136781824926</t>
  </si>
  <si>
    <t>28.443208392563</t>
  </si>
  <si>
    <t>29.71060900628818</t>
  </si>
  <si>
    <t>29.53186578747939</t>
  </si>
  <si>
    <t>29.83247523190336</t>
  </si>
  <si>
    <t>30.181815616220078</t>
  </si>
  <si>
    <t>29.32064584957039</t>
  </si>
  <si>
    <t>28.581327275555637</t>
  </si>
  <si>
    <t>29.783726052178743</t>
  </si>
  <si>
    <t>30.588038669491773</t>
  </si>
  <si>
    <t>30.165575643183978</t>
  </si>
  <si>
    <t>30.449921014783207</t>
  </si>
  <si>
    <t>29.474997998520642</t>
  </si>
  <si>
    <t>29.19876879894095</t>
  </si>
  <si>
    <t>30.604273769779287</t>
  </si>
  <si>
    <t>31.35984210627901</t>
  </si>
  <si>
    <t>31.93666771086958</t>
  </si>
  <si>
    <t>31.871670068367045</t>
  </si>
  <si>
    <t>31.22985561021117</t>
  </si>
  <si>
    <t>31.083616729941312</t>
  </si>
  <si>
    <t>31.20548265110896</t>
  </si>
  <si>
    <t>31.40046958994218</t>
  </si>
  <si>
    <t>31.473591147337757</t>
  </si>
  <si>
    <t>31.69294010707245</t>
  </si>
  <si>
    <t>31.969166557678044</t>
  </si>
  <si>
    <t>31.757937097670403</t>
  </si>
  <si>
    <t>32.10727996366047</t>
  </si>
  <si>
    <t>33.244686715017224</t>
  </si>
  <si>
    <t>33.00908236179306</t>
  </si>
  <si>
    <t>31.733565591992974</t>
  </si>
  <si>
    <t>33.025332443720984</t>
  </si>
  <si>
    <t>33.35029721214769</t>
  </si>
  <si>
    <t>30.685525624603773</t>
  </si>
  <si>
    <t>28.979417078954715</t>
  </si>
  <si>
    <t>31.010492935473557</t>
  </si>
  <si>
    <t>31.627940658867452</t>
  </si>
  <si>
    <t>31.619817970722654</t>
  </si>
  <si>
    <t>30.425548590462437</t>
  </si>
  <si>
    <t>30.823643161577724</t>
  </si>
  <si>
    <t>34.373964462842</t>
  </si>
  <si>
    <t>35.72259834822155</t>
  </si>
  <si>
    <t>36.583773148494565</t>
  </si>
  <si>
    <t>37.01436027473576</t>
  </si>
  <si>
    <t>36.47816878019129</t>
  </si>
  <si>
    <t>36.502537545798226</t>
  </si>
  <si>
    <t>35.551990547065124</t>
  </si>
  <si>
    <t>36.30754929197752</t>
  </si>
  <si>
    <t>36.45378158302829</t>
  </si>
  <si>
    <t>36.023200294655226</t>
  </si>
  <si>
    <t>36.03132410038364</t>
  </si>
  <si>
    <t>36.27505704626741</t>
  </si>
  <si>
    <t>36.3075443189275</t>
  </si>
  <si>
    <t>35.771345608398775</t>
  </si>
  <si>
    <t>35.405752689426706</t>
  </si>
  <si>
    <t>35.3861355913328</t>
  </si>
  <si>
    <t>35.0656396506344</t>
  </si>
  <si>
    <t>35.3779130133551</t>
  </si>
  <si>
    <t>35.24643346411089</t>
  </si>
  <si>
    <t>34.72047896553307</t>
  </si>
  <si>
    <t>34.925931440121616</t>
  </si>
  <si>
    <t>34.64652158158823</t>
  </si>
  <si>
    <t>34.78623354948979</t>
  </si>
  <si>
    <t>34.013748804657205</t>
  </si>
  <si>
    <t>34.860183022916175</t>
  </si>
  <si>
    <t>35.2957313435699</t>
  </si>
  <si>
    <t>35.83811165331858</t>
  </si>
  <si>
    <t>35.88742764827418</t>
  </si>
  <si>
    <t>35.33682962786316</t>
  </si>
  <si>
    <t>35.55870662197653</t>
  </si>
  <si>
    <t>34.85196977961149</t>
  </si>
  <si>
    <t>34.80265908193063</t>
  </si>
  <si>
    <t>34.49038450094336</t>
  </si>
  <si>
    <t>34.679395566064386</t>
  </si>
  <si>
    <t>35.37791941697177</t>
  </si>
  <si>
    <t>34.90949562906166</t>
  </si>
  <si>
    <t>35.164261261458506</t>
  </si>
  <si>
    <t>35.78880625314647</t>
  </si>
  <si>
    <t>36.191480145708205</t>
  </si>
  <si>
    <t>37.06257707944966</t>
  </si>
  <si>
    <t>37.56386507245868</t>
  </si>
  <si>
    <t>37.60495608470757</t>
  </si>
  <si>
    <t>37.67069373144109</t>
  </si>
  <si>
    <t>36.52019863578534</t>
  </si>
  <si>
    <t>35.427226949447686</t>
  </si>
  <si>
    <t>35.29573731454535</t>
  </si>
  <si>
    <t>35.14781101209866</t>
  </si>
  <si>
    <t>34.82732190380242</t>
  </si>
  <si>
    <t>35.92029383723516</t>
  </si>
  <si>
    <t>35.91208115951035</t>
  </si>
  <si>
    <t>36.24900706218868</t>
  </si>
  <si>
    <t>35.36148222677148</t>
  </si>
  <si>
    <t>35.59980221851862</t>
  </si>
  <si>
    <t>35.62444406769381</t>
  </si>
  <si>
    <t>35.76415431530437</t>
  </si>
  <si>
    <t>35.78881279727311</t>
  </si>
  <si>
    <t>35.55870929102448</t>
  </si>
  <si>
    <t>34.638304092983155</t>
  </si>
  <si>
    <t>35.032764206484366</t>
  </si>
  <si>
    <t>34.6136525314202</t>
  </si>
  <si>
    <t>35.53405934620729</t>
  </si>
  <si>
    <t>35.476528882879244</t>
  </si>
  <si>
    <t>35.33682432384492</t>
  </si>
  <si>
    <t>40.308631294789755</t>
  </si>
  <si>
    <t>41.53310029919191</t>
  </si>
  <si>
    <t>44.14638219516146</t>
  </si>
  <si>
    <t>42.806867748040176</t>
  </si>
  <si>
    <t>43.2177575961865</t>
  </si>
  <si>
    <t>43.01231023712802</t>
  </si>
  <si>
    <t>44.36825981239502</t>
  </si>
  <si>
    <t>44.37647593157513</t>
  </si>
  <si>
    <t>45.198267280335365</t>
  </si>
  <si>
    <t>45.30509538237283</t>
  </si>
  <si>
    <t>44.95994135137236</t>
  </si>
  <si>
    <t>43.891629017142506</t>
  </si>
  <si>
    <t>43.99024098421656</t>
  </si>
  <si>
    <t>43.472505153682526</t>
  </si>
  <si>
    <t>43.66153051098798</t>
  </si>
  <si>
    <t>44.66410596529489</t>
  </si>
  <si>
    <t>44.99757494766562</t>
  </si>
  <si>
    <t>44.873183106009805</t>
  </si>
  <si>
    <t>45.636135593292394</t>
  </si>
  <si>
    <t>47.949871565902534</t>
  </si>
  <si>
    <t>47.27814537239534</t>
  </si>
  <si>
    <t>45.95127433272808</t>
  </si>
  <si>
    <t>45.52833226469883</t>
  </si>
  <si>
    <t>45.28783459644451</t>
  </si>
  <si>
    <t>45.61955098281201</t>
  </si>
  <si>
    <t>42.20285522517839</t>
  </si>
  <si>
    <t>43.22288836212472</t>
  </si>
  <si>
    <t>43.54631426086488</t>
  </si>
  <si>
    <t>41.27404125936668</t>
  </si>
  <si>
    <t>41.23258151651264</t>
  </si>
  <si>
    <t>41.09159198504645</t>
  </si>
  <si>
    <t>41.06672394381225</t>
  </si>
  <si>
    <t>41.083303730705936</t>
  </si>
  <si>
    <t>40.73500011037954</t>
  </si>
  <si>
    <t>40.47791880454527</t>
  </si>
  <si>
    <t>41.5394135330246</t>
  </si>
  <si>
    <t>34.20844370243036</t>
  </si>
  <si>
    <t>34.142100778380055</t>
  </si>
  <si>
    <t>33.752329646996046</t>
  </si>
  <si>
    <t>33.752338261836115</t>
  </si>
  <si>
    <t>33.49524747854801</t>
  </si>
  <si>
    <t>33.75233241428283</t>
  </si>
  <si>
    <t>34.13380761327543</t>
  </si>
  <si>
    <t>32.34253482889957</t>
  </si>
  <si>
    <t>33.2298807071228</t>
  </si>
  <si>
    <t>33.23817428126417</t>
  </si>
  <si>
    <t>33.15524075565376</t>
  </si>
  <si>
    <t>33.19670211789796</t>
  </si>
  <si>
    <t>33.213294412372704</t>
  </si>
  <si>
    <t>33.34597780490699</t>
  </si>
  <si>
    <t>31.911298957129848</t>
  </si>
  <si>
    <t>32.184959942822445</t>
  </si>
  <si>
    <t>32.01081295549478</t>
  </si>
  <si>
    <t>32.234714575770596</t>
  </si>
  <si>
    <t>32.54156264788543</t>
  </si>
  <si>
    <t>32.96450251673168</t>
  </si>
  <si>
    <t>32.491806050175654</t>
  </si>
  <si>
    <t>32.350826325224865</t>
  </si>
  <si>
    <t>32.45033643062596</t>
  </si>
  <si>
    <t>33.69428289177411</t>
  </si>
  <si>
    <t>34.1752770648625</t>
  </si>
  <si>
    <t>33.943069977054286</t>
  </si>
  <si>
    <t>34.31625672457841</t>
  </si>
  <si>
    <t>35.104085523730966</t>
  </si>
  <si>
    <t>34.31624327384053</t>
  </si>
  <si>
    <t>34.01771043427969</t>
  </si>
  <si>
    <t>34.44064439740291</t>
  </si>
  <si>
    <t>34.15868377388901</t>
  </si>
  <si>
    <t>33.80209134855803</t>
  </si>
  <si>
    <t>33.77720708018344</t>
  </si>
  <si>
    <t>35.55190383546851</t>
  </si>
  <si>
    <t>34.61480367077496</t>
  </si>
  <si>
    <t>34.54016162263039</t>
  </si>
  <si>
    <t>34.85529713935441</t>
  </si>
  <si>
    <t>34.08404871395774</t>
  </si>
  <si>
    <t>32.78702961729679</t>
  </si>
  <si>
    <t>33.00555872909388</t>
  </si>
  <si>
    <t>33.257700720195295</t>
  </si>
  <si>
    <t>33.22407708115401</t>
  </si>
  <si>
    <t>33.46781690881499</t>
  </si>
  <si>
    <t>33.25769939489443</t>
  </si>
  <si>
    <t>32.6777724384728</t>
  </si>
  <si>
    <t>32.9803439609043</t>
  </si>
  <si>
    <t>33.71155860901489</t>
  </si>
  <si>
    <t>32.12305856112342</t>
  </si>
  <si>
    <t>30.81191230296407</t>
  </si>
  <si>
    <t>31.131289519419145</t>
  </si>
  <si>
    <t>31.467474894086884</t>
  </si>
  <si>
    <t>31.097665121787344</t>
  </si>
  <si>
    <t>31.181720046798404</t>
  </si>
  <si>
    <t>31.375030276180592</t>
  </si>
  <si>
    <t>32.28274059847452</t>
  </si>
  <si>
    <t>33.3165251366299</t>
  </si>
  <si>
    <t>33.45100886407948</t>
  </si>
  <si>
    <t>32.50126914005944</t>
  </si>
  <si>
    <t>31.46748334686338</t>
  </si>
  <si>
    <t>31.492691398037145</t>
  </si>
  <si>
    <t>31.72803046573898</t>
  </si>
  <si>
    <t>32.79543770717303</t>
  </si>
  <si>
    <t>33.05598044214333</t>
  </si>
  <si>
    <t>33.16524414821556</t>
  </si>
  <si>
    <t>33.333339003932984</t>
  </si>
  <si>
    <t>32.9131020096179</t>
  </si>
  <si>
    <t>32.207098178480734</t>
  </si>
  <si>
    <t>32.42562660699229</t>
  </si>
  <si>
    <t>32.711386596065424</t>
  </si>
  <si>
    <t>33.3165318821331</t>
  </si>
  <si>
    <t>33.5098403958239</t>
  </si>
  <si>
    <t>33.16523922022955</t>
  </si>
  <si>
    <t>32.887887812201626</t>
  </si>
  <si>
    <t>33.04757919167087</t>
  </si>
  <si>
    <t>33.013964756345686</t>
  </si>
  <si>
    <t>32.67776711727671</t>
  </si>
  <si>
    <t>31.94654846191406</t>
  </si>
  <si>
    <t>32.0137941720002</t>
  </si>
  <si>
    <t>32.778623035650604</t>
  </si>
  <si>
    <t>33.02236925839287</t>
  </si>
  <si>
    <t>33.26610757062275</t>
  </si>
  <si>
    <t>33.005551820625485</t>
  </si>
  <si>
    <t>32.82065479024581</t>
  </si>
  <si>
    <t>31.190123978394972</t>
  </si>
  <si>
    <t>29.92100705623683</t>
  </si>
  <si>
    <t>30.719456003809984</t>
  </si>
  <si>
    <t>30.74467160494163</t>
  </si>
  <si>
    <t>30.669029758779136</t>
  </si>
  <si>
    <t>30.91276109186822</t>
  </si>
  <si>
    <t>30.526149406597664</t>
  </si>
  <si>
    <t>31.366623015065983</t>
  </si>
  <si>
    <t>31.761648178100582</t>
  </si>
  <si>
    <t>31.40864958850861</t>
  </si>
  <si>
    <t>31.88772419188696</t>
  </si>
  <si>
    <t>32.24912433101456</t>
  </si>
  <si>
    <t>32.45083705277025</t>
  </si>
  <si>
    <t>31.78686109241452</t>
  </si>
  <si>
    <t>32.26592877550984</t>
  </si>
  <si>
    <t>32.728201867924</t>
  </si>
  <si>
    <t>31.61945553172188</t>
  </si>
  <si>
    <t>29.974118484263506</t>
  </si>
  <si>
    <t>30.298078181594125</t>
  </si>
  <si>
    <t>30.0849509804405</t>
  </si>
  <si>
    <t>30.06789377172124</t>
  </si>
  <si>
    <t>32.21622052648821</t>
  </si>
  <si>
    <t>32.062762394175195</t>
  </si>
  <si>
    <t>31.44895089576396</t>
  </si>
  <si>
    <t>31.474528435142474</t>
  </si>
  <si>
    <t>31.022699499969622</t>
  </si>
  <si>
    <t>31.082382471267756</t>
  </si>
  <si>
    <t>30.690228996189326</t>
  </si>
  <si>
    <t>30.12757588040872</t>
  </si>
  <si>
    <t>30.1190511181078</t>
  </si>
  <si>
    <t>30.664651409167337</t>
  </si>
  <si>
    <t>31.406329892152588</t>
  </si>
  <si>
    <t>31.95193140880599</t>
  </si>
  <si>
    <t>32.582788592693426</t>
  </si>
  <si>
    <t>32.096872847300176</t>
  </si>
  <si>
    <t>32.327035712366936</t>
  </si>
  <si>
    <t>33.06018977707091</t>
  </si>
  <si>
    <t>33.34151821956248</t>
  </si>
  <si>
    <t>32.52312093606119</t>
  </si>
  <si>
    <t>32.454914310671825</t>
  </si>
  <si>
    <t>30.86924826153716</t>
  </si>
  <si>
    <t>31.065335765420883</t>
  </si>
  <si>
    <t>31.338130238270335</t>
  </si>
  <si>
    <t>32.625415485025556</t>
  </si>
  <si>
    <t>33.009041649531305</t>
  </si>
  <si>
    <t>33.48644179584863</t>
  </si>
  <si>
    <t>33.69957710931731</t>
  </si>
  <si>
    <t>33.44382160429168</t>
  </si>
  <si>
    <t>33.80187689963744</t>
  </si>
  <si>
    <t>33.50349399408789</t>
  </si>
  <si>
    <t>33.793348035147496</t>
  </si>
  <si>
    <t>33.725149424371374</t>
  </si>
  <si>
    <t>34.91865232062756</t>
  </si>
  <si>
    <t>34.58617911511838</t>
  </si>
  <si>
    <t>34.790788333861315</t>
  </si>
  <si>
    <t>34.722581008606504</t>
  </si>
  <si>
    <t>35.182932759320586</t>
  </si>
  <si>
    <t>35.29376056892397</t>
  </si>
  <si>
    <t>35.54099119522293</t>
  </si>
  <si>
    <t>36.257090638403064</t>
  </si>
  <si>
    <t>35.40458260328953</t>
  </si>
  <si>
    <t>31.968990760513496</t>
  </si>
  <si>
    <t>32.82149511849058</t>
  </si>
  <si>
    <t>32.77887120517661</t>
  </si>
  <si>
    <t>32.3099931061757</t>
  </si>
  <si>
    <t>32.22473457596835</t>
  </si>
  <si>
    <t>31.500102367959737</t>
  </si>
  <si>
    <t>31.116477379704012</t>
  </si>
  <si>
    <t>31.542732118044754</t>
  </si>
  <si>
    <t>31.84110411667874</t>
  </si>
  <si>
    <t>32.30999158271044</t>
  </si>
  <si>
    <t>32.59984028301392</t>
  </si>
  <si>
    <t>32.73624399726178</t>
  </si>
  <si>
    <t>33.1880721915634</t>
  </si>
  <si>
    <t>33.034621762306266</t>
  </si>
  <si>
    <t>33.12839076031339</t>
  </si>
  <si>
    <t>33.72514767890057</t>
  </si>
  <si>
    <t>33.80031756491118</t>
  </si>
  <si>
    <t>34.49189494085482</t>
  </si>
  <si>
    <t>35.52924302243574</t>
  </si>
  <si>
    <t>36.28131686754444</t>
  </si>
  <si>
    <t>35.719419030273066</t>
  </si>
  <si>
    <t>37.52613981852661</t>
  </si>
  <si>
    <t>37.88920797758955</t>
  </si>
  <si>
    <t>37.66444802175531</t>
  </si>
  <si>
    <t>38.31278439496902</t>
  </si>
  <si>
    <t>38.580772852709394</t>
  </si>
  <si>
    <t>39.13402360165195</t>
  </si>
  <si>
    <t>38.03617248535156</t>
  </si>
  <si>
    <t>38.41652950431147</t>
  </si>
  <si>
    <t>38.675867966865056</t>
  </si>
  <si>
    <t>39.350142088485626</t>
  </si>
  <si>
    <t>39.488451274962046</t>
  </si>
  <si>
    <t>39.41929750929253</t>
  </si>
  <si>
    <t>39.67863904694727</t>
  </si>
  <si>
    <t>39.255056756802055</t>
  </si>
  <si>
    <t>37.8027609390503</t>
  </si>
  <si>
    <t>37.992946493915944</t>
  </si>
  <si>
    <t>37.81140553016713</t>
  </si>
  <si>
    <t>37.690380620284444</t>
  </si>
  <si>
    <t>37.37918505118173</t>
  </si>
  <si>
    <t>36.68760835539324</t>
  </si>
  <si>
    <t>37.04203374529438</t>
  </si>
  <si>
    <t>37.13712029669098</t>
  </si>
  <si>
    <t>36.10842988970962</t>
  </si>
  <si>
    <t>36.367756621744114</t>
  </si>
  <si>
    <t>35.9355338053683</t>
  </si>
  <si>
    <t>36.886432094475865</t>
  </si>
  <si>
    <t>37.13712745242353</t>
  </si>
  <si>
    <t>37.34460722039121</t>
  </si>
  <si>
    <t>38.105327138417465</t>
  </si>
  <si>
    <t>38.044810367237055</t>
  </si>
  <si>
    <t>37.967007789865214</t>
  </si>
  <si>
    <t>37.63851873584402</t>
  </si>
  <si>
    <t>37.69038656661093</t>
  </si>
  <si>
    <t>36.43691838173833</t>
  </si>
  <si>
    <t>35.65890450075448</t>
  </si>
  <si>
    <t>35.70213096708004</t>
  </si>
  <si>
    <t>35.892307245948565</t>
  </si>
  <si>
    <t>35.92689274815611</t>
  </si>
  <si>
    <t>36.19487388506167</t>
  </si>
  <si>
    <t>36.00468608426537</t>
  </si>
  <si>
    <t>34.854959841241026</t>
  </si>
  <si>
    <t>34.941405205251705</t>
  </si>
  <si>
    <t>32.82348432431947</t>
  </si>
  <si>
    <t>36.05655252330094</t>
  </si>
  <si>
    <t>35.35634901046295</t>
  </si>
  <si>
    <t>35.75399256449937</t>
  </si>
  <si>
    <t>36.143004536682795</t>
  </si>
  <si>
    <t>37.007460072709776</t>
  </si>
  <si>
    <t>37.43969970642741</t>
  </si>
  <si>
    <t>37.75954287978814</t>
  </si>
  <si>
    <t>38.105328560027836</t>
  </si>
  <si>
    <t>38.89197956311324</t>
  </si>
  <si>
    <t>38.58078435636641</t>
  </si>
  <si>
    <t>38.84011783459324</t>
  </si>
  <si>
    <t>39.80831096988287</t>
  </si>
  <si>
    <t>41.277885281233125</t>
  </si>
  <si>
    <t>40.52580538902185</t>
  </si>
  <si>
    <t>42.185564161341155</t>
  </si>
  <si>
    <t>41.52583666014289</t>
  </si>
  <si>
    <t>41.30732489765508</t>
  </si>
  <si>
    <t>42.530991067464235</t>
  </si>
  <si>
    <t>42.41735926899635</t>
  </si>
  <si>
    <t>43.256442818614985</t>
  </si>
  <si>
    <t>43.745904988846014</t>
  </si>
  <si>
    <t>44.043080122551466</t>
  </si>
  <si>
    <t>43.14281747520572</t>
  </si>
  <si>
    <t>43.67597809823556</t>
  </si>
  <si>
    <t>45.80864633877599</t>
  </si>
  <si>
    <t>46.070861341457274</t>
  </si>
  <si>
    <t>45.72998591559788</t>
  </si>
  <si>
    <t>46.54284144615273</t>
  </si>
  <si>
    <t>47.932572936543814</t>
  </si>
  <si>
    <t>47.58295638719831</t>
  </si>
  <si>
    <t>47.3644476842517</t>
  </si>
  <si>
    <t>47.81020600113671</t>
  </si>
  <si>
    <t>48.22101650019935</t>
  </si>
  <si>
    <t>45.9135324024156</t>
  </si>
  <si>
    <t>47.049796321151085</t>
  </si>
  <si>
    <t>48.38708357467146</t>
  </si>
  <si>
    <t>49.17371449294495</t>
  </si>
  <si>
    <t>49.60200067061911</t>
  </si>
  <si>
    <t>51.376310342922466</t>
  </si>
  <si>
    <t>55.09099437613984</t>
  </si>
  <si>
    <t>55.152182291636656</t>
  </si>
  <si>
    <t>55.20462590933906</t>
  </si>
  <si>
    <t>56.14859144304354</t>
  </si>
  <si>
    <t>57.20617686253717</t>
  </si>
  <si>
    <t>58.13267783623388</t>
  </si>
  <si>
    <t>59.356346158802616</t>
  </si>
  <si>
    <t>58.69206264404361</t>
  </si>
  <si>
    <t>57.765575968886004</t>
  </si>
  <si>
    <t>58.38614252635853</t>
  </si>
  <si>
    <t>59.251441375365346</t>
  </si>
  <si>
    <t>57.18870264946379</t>
  </si>
  <si>
    <t>56.262215579497486</t>
  </si>
  <si>
    <t>55.93882793551784</t>
  </si>
  <si>
    <t>55.13470165355299</t>
  </si>
  <si>
    <t>53.351649510638886</t>
  </si>
  <si>
    <t>50.77321523317439</t>
  </si>
  <si>
    <t>54.566574225304095</t>
  </si>
  <si>
    <t>52.69610941388476</t>
  </si>
  <si>
    <t>50.74700656435097</t>
  </si>
  <si>
    <t>53.106917234268764</t>
  </si>
  <si>
    <t>53.211805554615424</t>
  </si>
  <si>
    <t>54.40049861480398</t>
  </si>
  <si>
    <t>56.23599329701118</t>
  </si>
  <si>
    <t>56.7516771875223</t>
  </si>
  <si>
    <t>55.764010294263045</t>
  </si>
  <si>
    <t>55.40565454127892</t>
  </si>
  <si>
    <t>55.676610881488536</t>
  </si>
  <si>
    <t>56.760423312737345</t>
  </si>
  <si>
    <t>57.64319785063238</t>
  </si>
  <si>
    <t>56.71671321046933</t>
  </si>
  <si>
    <t>56.93522484363202</t>
  </si>
  <si>
    <t>52.888400076916795</t>
  </si>
  <si>
    <t>53.84985329132243</t>
  </si>
  <si>
    <t>57.0575904684753</t>
  </si>
  <si>
    <t>57.20618269129346</t>
  </si>
  <si>
    <t>56.83907640137106</t>
  </si>
  <si>
    <t>54.17325162294449</t>
  </si>
  <si>
    <t>53.675041500564966</t>
  </si>
  <si>
    <t>54.33057839335335</t>
  </si>
  <si>
    <t>55.43520839871999</t>
  </si>
  <si>
    <t>54.72030590624216</t>
  </si>
  <si>
    <t>53.670032702375075</t>
  </si>
  <si>
    <t>53.837727627235985</t>
  </si>
  <si>
    <t>55.10864725240082</t>
  </si>
  <si>
    <t>55.98241083562652</t>
  </si>
  <si>
    <t>56.07067021596339</t>
  </si>
  <si>
    <t>55.37342587304155</t>
  </si>
  <si>
    <t>54.70265579223633</t>
  </si>
  <si>
    <t>55.117480672519626</t>
  </si>
  <si>
    <t>55.07334411434121</t>
  </si>
  <si>
    <t>55.24104091659978</t>
  </si>
  <si>
    <t>57.05033577540081</t>
  </si>
  <si>
    <t>54.34079829078452</t>
  </si>
  <si>
    <t>55.346948639799315</t>
  </si>
  <si>
    <t>55.338120829506366</t>
  </si>
  <si>
    <t>57.78288460636723</t>
  </si>
  <si>
    <t>55.98240771405926</t>
  </si>
  <si>
    <t>55.929446455430416</t>
  </si>
  <si>
    <t>54.83504843640391</t>
  </si>
  <si>
    <t>55.682327557391304</t>
  </si>
  <si>
    <t>55.34694247499538</t>
  </si>
  <si>
    <t>53.93480783521953</t>
  </si>
  <si>
    <t>53.890686742710365</t>
  </si>
  <si>
    <t>54.279020184176325</t>
  </si>
  <si>
    <t>53.89950372337073</t>
  </si>
  <si>
    <t>52.090203763804595</t>
  </si>
  <si>
    <t>51.2870501454986</t>
  </si>
  <si>
    <t>51.32235939382678</t>
  </si>
  <si>
    <t>52.028427922547934</t>
  </si>
  <si>
    <t>51.728353094280465</t>
  </si>
  <si>
    <t>52.51384819773887</t>
  </si>
  <si>
    <t>52.999264879625436</t>
  </si>
  <si>
    <t>54.40258452915501</t>
  </si>
  <si>
    <t>53.74064431251431</t>
  </si>
  <si>
    <t>54.1201510112761</t>
  </si>
  <si>
    <t>55.12630454922478</t>
  </si>
  <si>
    <t>55.10864807193252</t>
  </si>
  <si>
    <t>52.45206647184051</t>
  </si>
  <si>
    <t>52.99044418140927</t>
  </si>
  <si>
    <t>52.840396278576705</t>
  </si>
  <si>
    <t>51.09288683364958</t>
  </si>
  <si>
    <t>51.75481939752985</t>
  </si>
  <si>
    <t>53.10517627989309</t>
  </si>
  <si>
    <t>53.56412738436465</t>
  </si>
  <si>
    <t>54.790919618662905</t>
  </si>
  <si>
    <t>55.885325735205114</t>
  </si>
  <si>
    <t>55.17926135088505</t>
  </si>
  <si>
    <t>56.6972993949149</t>
  </si>
  <si>
    <t>53.246395915277404</t>
  </si>
  <si>
    <t>52.822748289717765</t>
  </si>
  <si>
    <t>54.70266003590153</t>
  </si>
  <si>
    <t>56.820867712575804</t>
  </si>
  <si>
    <t>57.25334375786207</t>
  </si>
  <si>
    <t>58.70960471941465</t>
  </si>
  <si>
    <t>58.462477047177735</t>
  </si>
  <si>
    <t>59.000842897027795</t>
  </si>
  <si>
    <t>60.457111947828416</t>
  </si>
  <si>
    <t>65.39958933751542</t>
  </si>
  <si>
    <t>67.53545150433104</t>
  </si>
  <si>
    <t>67.49133116553409</t>
  </si>
  <si>
    <t>68.40923170190132</t>
  </si>
  <si>
    <t>68.52896651805389</t>
  </si>
  <si>
    <t>67.256933887084</t>
  </si>
  <si>
    <t>64.81076560004534</t>
  </si>
  <si>
    <t>64.26814594784298</t>
  </si>
  <si>
    <t>65.39783536930189</t>
  </si>
  <si>
    <t>65.10430343000932</t>
  </si>
  <si>
    <t>66.51863728773462</t>
  </si>
  <si>
    <t>67.75507466616222</t>
  </si>
  <si>
    <t>65.40672946012765</t>
  </si>
  <si>
    <t>64.33041348274787</t>
  </si>
  <si>
    <t>64.94417653411412</t>
  </si>
  <si>
    <t>65.46900221790519</t>
  </si>
  <si>
    <t>64.50831244959528</t>
  </si>
  <si>
    <t>64.79295265764691</t>
  </si>
  <si>
    <t>62.64030901796474</t>
  </si>
  <si>
    <t>63.82337245564437</t>
  </si>
  <si>
    <t>63.600989640285576</t>
  </si>
  <si>
    <t>62.898263955223506</t>
  </si>
  <si>
    <t>62.64029593588154</t>
  </si>
  <si>
    <t>62.711481386934345</t>
  </si>
  <si>
    <t>61.80416249954955</t>
  </si>
  <si>
    <t>60.67446038022447</t>
  </si>
  <si>
    <t>61.341599411727856</t>
  </si>
  <si>
    <t>60.82568517585809</t>
  </si>
  <si>
    <t>61.990955308191104</t>
  </si>
  <si>
    <t>62.75594226086577</t>
  </si>
  <si>
    <t>64.50831093004147</t>
  </si>
  <si>
    <t>65.17544230484937</t>
  </si>
  <si>
    <t>64.68621480846699</t>
  </si>
  <si>
    <t>64.31261629141663</t>
  </si>
  <si>
    <t>64.57057808640043</t>
  </si>
  <si>
    <t>65.05091070648928</t>
  </si>
  <si>
    <t>64.07244334197696</t>
  </si>
  <si>
    <t>64.51721251930853</t>
  </si>
  <si>
    <t>65.51347864041603</t>
  </si>
  <si>
    <t>62.43572199536239</t>
  </si>
  <si>
    <t>61.99094819645608</t>
  </si>
  <si>
    <t>63.57430549943579</t>
  </si>
  <si>
    <t>63.50314825205485</t>
  </si>
  <si>
    <t>64.19698807509755</t>
  </si>
  <si>
    <t>64.93528690399326</t>
  </si>
  <si>
    <t>66.09166695868547</t>
  </si>
  <si>
    <t>65.94045898091245</t>
  </si>
  <si>
    <t>67.27473002686123</t>
  </si>
  <si>
    <t>68.21761177306975</t>
  </si>
  <si>
    <t>64.97085828695485</t>
  </si>
  <si>
    <t>64.62395104739494</t>
  </si>
  <si>
    <t>66.82996531557099</t>
  </si>
  <si>
    <t>68.49338110098793</t>
  </si>
  <si>
    <t>67.16798672115802</t>
  </si>
  <si>
    <t>70.11232505773245</t>
  </si>
  <si>
    <t>69.88104036478538</t>
  </si>
  <si>
    <t>70.67271579828325</t>
  </si>
  <si>
    <t>69.92551597602211</t>
  </si>
  <si>
    <t>69.49853874643595</t>
  </si>
  <si>
    <t>67.78175723112294</t>
  </si>
  <si>
    <t>68.6890767940114</t>
  </si>
  <si>
    <t>71.17085164707972</t>
  </si>
  <si>
    <t>72.04258432812024</t>
  </si>
  <si>
    <t>71.25979788053485</t>
  </si>
  <si>
    <t>71.48219433518939</t>
  </si>
  <si>
    <t>71.9886750892491</t>
  </si>
  <si>
    <t>72.48161843396569</t>
  </si>
  <si>
    <t>71.28061547978717</t>
  </si>
  <si>
    <t>70.76077125576491</t>
  </si>
  <si>
    <t>70.5904757870507</t>
  </si>
  <si>
    <t>71.0744829850931</t>
  </si>
  <si>
    <t>71.03862607916194</t>
  </si>
  <si>
    <t>68.26913153370431</t>
  </si>
  <si>
    <t>67.7224091228831</t>
  </si>
  <si>
    <t>66.870962816544</t>
  </si>
  <si>
    <t>66.27045422438817</t>
  </si>
  <si>
    <t>66.50347859997126</t>
  </si>
  <si>
    <t>66.84405801635548</t>
  </si>
  <si>
    <t>66.4138497336379</t>
  </si>
  <si>
    <t>66.62895713980245</t>
  </si>
  <si>
    <t>65.44586811265974</t>
  </si>
  <si>
    <t>64.23590013290534</t>
  </si>
  <si>
    <t>63.74296285156436</t>
  </si>
  <si>
    <t>63.87739510062104</t>
  </si>
  <si>
    <t>63.27688818587445</t>
  </si>
  <si>
    <t>63.402364334350466</t>
  </si>
  <si>
    <t>63.94909228419296</t>
  </si>
  <si>
    <t>63.26793325038624</t>
  </si>
  <si>
    <t>64.32552538065111</t>
  </si>
  <si>
    <t>63.89532518611261</t>
  </si>
  <si>
    <t>63.886351630280735</t>
  </si>
  <si>
    <t>63.016969227988184</t>
  </si>
  <si>
    <t>62.84668847252805</t>
  </si>
  <si>
    <t>63.47407627159471</t>
  </si>
  <si>
    <t>64.17316307699139</t>
  </si>
  <si>
    <t>63.07075636161919</t>
  </si>
  <si>
    <t>64.63026844645637</t>
  </si>
  <si>
    <t>64.65716717569683</t>
  </si>
  <si>
    <t>65.02461731531466</t>
  </si>
  <si>
    <t>68.16158797399396</t>
  </si>
  <si>
    <t>67.82996234818822</t>
  </si>
  <si>
    <t>66.92472041112325</t>
  </si>
  <si>
    <t>68.28706293372271</t>
  </si>
  <si>
    <t>68.25121835240999</t>
  </si>
  <si>
    <t>70.16026696922638</t>
  </si>
  <si>
    <t>70.32160755166635</t>
  </si>
  <si>
    <t>72.60709281476572</t>
  </si>
  <si>
    <t>72.81323916602666</t>
  </si>
  <si>
    <t>72.00660146806021</t>
  </si>
  <si>
    <t>71.39713172479482</t>
  </si>
  <si>
    <t>67.7313770082769</t>
  </si>
  <si>
    <t>64.98878405615352</t>
  </si>
  <si>
    <t>62.111740973190315</t>
  </si>
  <si>
    <t>63.23209002096301</t>
  </si>
  <si>
    <t>55.59582901485875</t>
  </si>
  <si>
    <t>58.060584761686975</t>
  </si>
  <si>
    <t>56.886466588614894</t>
  </si>
  <si>
    <t>56.9581702097605</t>
  </si>
  <si>
    <t>58.7059034005796</t>
  </si>
  <si>
    <t>59.96964491588119</t>
  </si>
  <si>
    <t>59.00168547525705</t>
  </si>
  <si>
    <t>59.655955175362685</t>
  </si>
  <si>
    <t>59.60217562256906</t>
  </si>
  <si>
    <t>57.88133321965893</t>
  </si>
  <si>
    <t>57.029867513243616</t>
  </si>
  <si>
    <t>55.79301449737608</t>
  </si>
  <si>
    <t>55.38968842226414</t>
  </si>
  <si>
    <t>56.82001070003187</t>
  </si>
  <si>
    <t>57.15482985968276</t>
  </si>
  <si>
    <t>54.847281823578285</t>
  </si>
  <si>
    <t>54.639148425348374</t>
  </si>
  <si>
    <t>54.18669202591653</t>
  </si>
  <si>
    <t>55.218295264728816</t>
  </si>
  <si>
    <t>55.55311803941688</t>
  </si>
  <si>
    <t>53.48085100205906</t>
  </si>
  <si>
    <t>53.32701284680743</t>
  </si>
  <si>
    <t>53.082681678912756</t>
  </si>
  <si>
    <t>54.74773696203334</t>
  </si>
  <si>
    <t>56.376595617994525</t>
  </si>
  <si>
    <t>58.42171538725143</t>
  </si>
  <si>
    <t>58.88322265113723</t>
  </si>
  <si>
    <t>59.770056797299695</t>
  </si>
  <si>
    <t>58.90132996204721</t>
  </si>
  <si>
    <t>59.64336037865992</t>
  </si>
  <si>
    <t>60.647825533781145</t>
  </si>
  <si>
    <t>61.89661590526798</t>
  </si>
  <si>
    <t>56.62092065446556</t>
  </si>
  <si>
    <t>59.87863813488775</t>
  </si>
  <si>
    <t>59.91483106151924</t>
  </si>
  <si>
    <t>59.77005909615898</t>
  </si>
  <si>
    <t>59.86054155743441</t>
  </si>
  <si>
    <t>60.51208040279714</t>
  </si>
  <si>
    <t>62.66580176105412</t>
  </si>
  <si>
    <t>62.3309721459982</t>
  </si>
  <si>
    <t>61.3898625178636</t>
  </si>
  <si>
    <t>61.100288053686846</t>
  </si>
  <si>
    <t>61.93281484666624</t>
  </si>
  <si>
    <t>62.430514391069714</t>
  </si>
  <si>
    <t>61.525608416269506</t>
  </si>
  <si>
    <t>61.65228505772321</t>
  </si>
  <si>
    <t>61.49844681359386</t>
  </si>
  <si>
    <t>59.978191544600094</t>
  </si>
  <si>
    <t>59.74290949105802</t>
  </si>
  <si>
    <t>60.85595826005453</t>
  </si>
  <si>
    <t>60.20441463867591</t>
  </si>
  <si>
    <t>59.76099840333252</t>
  </si>
  <si>
    <t>58.41267195277423</t>
  </si>
  <si>
    <t>57.01004544805357</t>
  </si>
  <si>
    <t>58.57555689751061</t>
  </si>
  <si>
    <t>58.72034617789764</t>
  </si>
  <si>
    <t>58.63890377751299</t>
  </si>
  <si>
    <t>59.1547109460608</t>
  </si>
  <si>
    <t>59.44427971918602</t>
  </si>
  <si>
    <t>59.172799677482644</t>
  </si>
  <si>
    <t>58.88323090864439</t>
  </si>
  <si>
    <t>57.93306219373734</t>
  </si>
  <si>
    <t>58.55745319648301</t>
  </si>
  <si>
    <t>59.163745268104584</t>
  </si>
  <si>
    <t>59.941979188485085</t>
  </si>
  <si>
    <t>60.27680335353825</t>
  </si>
  <si>
    <t>61.56180454846096</t>
  </si>
  <si>
    <t>60.07772442069521</t>
  </si>
  <si>
    <t>60.76546355224589</t>
  </si>
  <si>
    <t>62.855840820061744</t>
  </si>
  <si>
    <t>62.24049253498672</t>
  </si>
  <si>
    <t>60.3039528341822</t>
  </si>
  <si>
    <t>61.32652419637878</t>
  </si>
  <si>
    <t>62.2133445751062</t>
  </si>
  <si>
    <t>61.70658331211787</t>
  </si>
  <si>
    <t>61.06408704689744</t>
  </si>
  <si>
    <t>61.154582076756604</t>
  </si>
  <si>
    <t>61.245078081411485</t>
  </si>
  <si>
    <t>62.75842236200289</t>
  </si>
  <si>
    <t>61.83550959712767</t>
  </si>
  <si>
    <t>61.80809979211875</t>
  </si>
  <si>
    <t>61.077050958355514</t>
  </si>
  <si>
    <t>61.00395980155696</t>
  </si>
  <si>
    <t>62.447728175581936</t>
  </si>
  <si>
    <t>63.0691074396332</t>
  </si>
  <si>
    <t>62.520830835030274</t>
  </si>
  <si>
    <t>63.15134502636168</t>
  </si>
  <si>
    <t>64.04684344879118</t>
  </si>
  <si>
    <t>64.70476726114106</t>
  </si>
  <si>
    <t>65.07941637521968</t>
  </si>
  <si>
    <t>65.75562324788189</t>
  </si>
  <si>
    <t>65.65510522859613</t>
  </si>
  <si>
    <t>65.98407146058682</t>
  </si>
  <si>
    <t>64.93321613055015</t>
  </si>
  <si>
    <t>64.01030058402782</t>
  </si>
  <si>
    <t>63.425486126832396</t>
  </si>
  <si>
    <t>63.36151243014598</t>
  </si>
  <si>
    <t>63.790985630892365</t>
  </si>
  <si>
    <t>63.41634362832201</t>
  </si>
  <si>
    <t>61.241549917601475</t>
  </si>
  <si>
    <t>65.24390508079708</t>
  </si>
  <si>
    <t>66.91612242712982</t>
  </si>
  <si>
    <t>64.84183283856696</t>
  </si>
  <si>
    <t>64.07426695019966</t>
  </si>
  <si>
    <t>65.74647136065339</t>
  </si>
  <si>
    <t>64.6133986102942</t>
  </si>
  <si>
    <t>63.736171982580565</t>
  </si>
  <si>
    <t>63.059967902581135</t>
  </si>
  <si>
    <t>63.160473395235655</t>
  </si>
  <si>
    <t>62.21015037107402</t>
  </si>
  <si>
    <t>61.177574990405056</t>
  </si>
  <si>
    <t>61.20499088595855</t>
  </si>
  <si>
    <t>61.0953373597176</t>
  </si>
  <si>
    <t>60.35517854686498</t>
  </si>
  <si>
    <t>58.125551709202924</t>
  </si>
  <si>
    <t>57.98848774657364</t>
  </si>
  <si>
    <t>58.25348273775269</t>
  </si>
  <si>
    <t>57.970206123589136</t>
  </si>
  <si>
    <t>57.376257230557314</t>
  </si>
  <si>
    <t>57.275739494248675</t>
  </si>
  <si>
    <t>49.481197403210864</t>
  </si>
  <si>
    <t>48.43948317016342</t>
  </si>
  <si>
    <t>46.26468684111893</t>
  </si>
  <si>
    <t>46.05452115026379</t>
  </si>
  <si>
    <t>46.29209874265519</t>
  </si>
  <si>
    <t>45.70728657490129</t>
  </si>
  <si>
    <t>45.79866149154344</t>
  </si>
  <si>
    <t>44.51022815971854</t>
  </si>
  <si>
    <t>44.91229709026497</t>
  </si>
  <si>
    <t>45.506249229030225</t>
  </si>
  <si>
    <t>43.843169810341536</t>
  </si>
  <si>
    <t>43.02077020782237</t>
  </si>
  <si>
    <t>43.43196999751727</t>
  </si>
  <si>
    <t>43.934653456888434</t>
  </si>
  <si>
    <t>44.12922260928032</t>
  </si>
  <si>
    <t>44.314520507987815</t>
  </si>
  <si>
    <t>43.91612600395908</t>
  </si>
  <si>
    <t>43.76788143207842</t>
  </si>
  <si>
    <t>43.6289108932205</t>
  </si>
  <si>
    <t>43.26757350990239</t>
  </si>
  <si>
    <t>42.785797934054074</t>
  </si>
  <si>
    <t>42.84139082437523</t>
  </si>
  <si>
    <t>42.39666313508073</t>
  </si>
  <si>
    <t>41.88708854427639</t>
  </si>
  <si>
    <t>42.65608706400922</t>
  </si>
  <si>
    <t>42.67461107575196</t>
  </si>
  <si>
    <t>43.28610213726786</t>
  </si>
  <si>
    <t>43.962447893036135</t>
  </si>
  <si>
    <t>43.350961968123514</t>
  </si>
  <si>
    <t>43.55478457982396</t>
  </si>
  <si>
    <t>44.04583313018405</t>
  </si>
  <si>
    <t>44.490558083539575</t>
  </si>
  <si>
    <t>44.19407408933627</t>
  </si>
  <si>
    <t>43.656702864424005</t>
  </si>
  <si>
    <t>43.78641512574979</t>
  </si>
  <si>
    <t>44.42570198935708</t>
  </si>
  <si>
    <t>45.139104354943406</t>
  </si>
  <si>
    <t>45.54676766273548</t>
  </si>
  <si>
    <t>44.92601149623313</t>
  </si>
  <si>
    <t>44.68511938345196</t>
  </si>
  <si>
    <t>45.22248874564105</t>
  </si>
  <si>
    <t>45.58382934129446</t>
  </si>
  <si>
    <t>45.94516081668848</t>
  </si>
  <si>
    <t>46.927251362792255</t>
  </si>
  <si>
    <t>46.90872060621652</t>
  </si>
  <si>
    <t>46.899457176034716</t>
  </si>
  <si>
    <t>48.46523953097762</t>
  </si>
  <si>
    <t>49.03967184694703</t>
  </si>
  <si>
    <t>45.56529890553614</t>
  </si>
  <si>
    <t>45.4633784830897</t>
  </si>
  <si>
    <t>44.44423219563903</t>
  </si>
  <si>
    <t>45.750597071000016</t>
  </si>
  <si>
    <t>45.34293484633111</t>
  </si>
  <si>
    <t>46.14899418470084</t>
  </si>
  <si>
    <t>45.17616383760311</t>
  </si>
  <si>
    <t>45.027925517965556</t>
  </si>
  <si>
    <t>45.000131944287915</t>
  </si>
  <si>
    <t>41.47016390348011</t>
  </si>
  <si>
    <t>40.14526892131319</t>
  </si>
  <si>
    <t>41.07176421827371</t>
  </si>
  <si>
    <t>42.665348214071535</t>
  </si>
  <si>
    <t>41.49795560871592</t>
  </si>
  <si>
    <t>41.599878818148134</t>
  </si>
  <si>
    <t>43.12860350489058</t>
  </si>
  <si>
    <t>41.70178796091601</t>
  </si>
  <si>
    <t>41.14588691750817</t>
  </si>
  <si>
    <t>41.45163208884076</t>
  </si>
  <si>
    <t>43.36948754065637</t>
  </si>
  <si>
    <t>43.675232217014326</t>
  </si>
  <si>
    <t>42.55417089313669</t>
  </si>
  <si>
    <t>43.008152872240466</t>
  </si>
  <si>
    <t>44.01803571160628</t>
  </si>
  <si>
    <t>44.759242479128346</t>
  </si>
  <si>
    <t>44.81482937656106</t>
  </si>
  <si>
    <t>46.84841437298718</t>
  </si>
  <si>
    <t>47.14878472450377</t>
  </si>
  <si>
    <t>47.78707383027911</t>
  </si>
  <si>
    <t>49.044876926793066</t>
  </si>
  <si>
    <t>48.83836954409188</t>
  </si>
  <si>
    <t>47.327123431337185</t>
  </si>
  <si>
    <t>46.472952626879014</t>
  </si>
  <si>
    <t>45.77834470564806</t>
  </si>
  <si>
    <t>45.82527583202223</t>
  </si>
  <si>
    <t>45.24331188589668</t>
  </si>
  <si>
    <t>45.581229658794086</t>
  </si>
  <si>
    <t>46.07871439097686</t>
  </si>
  <si>
    <t>45.80650616303958</t>
  </si>
  <si>
    <t>46.200743726912634</t>
  </si>
  <si>
    <t>46.14442151494257</t>
  </si>
  <si>
    <t>45.966077401932345</t>
  </si>
  <si>
    <t>43.00930396332193</t>
  </si>
  <si>
    <t>41.929847327542554</t>
  </si>
  <si>
    <t>43.4974044980629</t>
  </si>
  <si>
    <t>44.107537122552344</t>
  </si>
  <si>
    <t>43.83531896355369</t>
  </si>
  <si>
    <t>45.60938636839533</t>
  </si>
  <si>
    <t>46.35092636781636</t>
  </si>
  <si>
    <t>47.543022697029066</t>
  </si>
  <si>
    <t>47.1769403366477</t>
  </si>
  <si>
    <t>47.44915559443401</t>
  </si>
  <si>
    <t>47.636885591308356</t>
  </si>
  <si>
    <t>47.61811289102834</t>
  </si>
  <si>
    <t>46.745164305709395</t>
  </si>
  <si>
    <t>47.730753296982066</t>
  </si>
  <si>
    <t>48.05928413957854</t>
  </si>
  <si>
    <t>48.83837109429641</t>
  </si>
  <si>
    <t>48.50044761717203</t>
  </si>
  <si>
    <t>48.735119362558734</t>
  </si>
  <si>
    <t>50.40592490345087</t>
  </si>
  <si>
    <t>49.805188647578134</t>
  </si>
  <si>
    <t>48.012354932787844</t>
  </si>
  <si>
    <t>47.23326348185961</t>
  </si>
  <si>
    <t>48.566162625740866</t>
  </si>
  <si>
    <t>49.67377536119108</t>
  </si>
  <si>
    <t>51.11930693655682</t>
  </si>
  <si>
    <t>50.49040702889464</t>
  </si>
  <si>
    <t>52.05796449922972</t>
  </si>
  <si>
    <t>52.41465224003392</t>
  </si>
  <si>
    <t>52.91214555592386</t>
  </si>
  <si>
    <t>51.94532898262935</t>
  </si>
  <si>
    <t>52.424040221740626</t>
  </si>
  <si>
    <t>53.503495237130004</t>
  </si>
  <si>
    <t>53.681847005970965</t>
  </si>
  <si>
    <t>53.74755011788628</t>
  </si>
  <si>
    <t>44.12630782661914</t>
  </si>
  <si>
    <t>43.23458603963299</t>
  </si>
  <si>
    <t>43.769615203767216</t>
  </si>
  <si>
    <t>43.79777664795922</t>
  </si>
  <si>
    <t>44.12630058318706</t>
  </si>
  <si>
    <t>44.8772364639101</t>
  </si>
  <si>
    <t>44.88661667704217</t>
  </si>
  <si>
    <t>44.06998744625045</t>
  </si>
  <si>
    <t>43.600661285319376</t>
  </si>
  <si>
    <t>42.737091035085754</t>
  </si>
  <si>
    <t>43.24397081999625</t>
  </si>
  <si>
    <t>44.10753582808841</t>
  </si>
  <si>
    <t>44.24833416407817</t>
  </si>
  <si>
    <t>45.046285847280686</t>
  </si>
  <si>
    <t>45.170012299349594</t>
  </si>
  <si>
    <t>45.36987911712124</t>
  </si>
  <si>
    <t>45.9409311886475</t>
  </si>
  <si>
    <t>46.36921725570333</t>
  </si>
  <si>
    <t>46.55956637247343</t>
  </si>
  <si>
    <t>48.168019010704334</t>
  </si>
  <si>
    <t>47.52083118940821</t>
  </si>
  <si>
    <t>47.739730709286434</t>
  </si>
  <si>
    <t>47.587453831231095</t>
  </si>
  <si>
    <t>48.08236370931274</t>
  </si>
  <si>
    <t>48.0252628998057</t>
  </si>
  <si>
    <t>48.253679875930196</t>
  </si>
  <si>
    <t>47.596972276666875</t>
  </si>
  <si>
    <t>48.082366691980255</t>
  </si>
  <si>
    <t>46.39776815356227</t>
  </si>
  <si>
    <t>46.1217633148976</t>
  </si>
  <si>
    <t>46.51197800274029</t>
  </si>
  <si>
    <t>47.044959993194844</t>
  </si>
  <si>
    <t>46.71184766910943</t>
  </si>
  <si>
    <t>42.4575271304497</t>
  </si>
  <si>
    <t>43.43782456772852</t>
  </si>
  <si>
    <t>43.70431530335737</t>
  </si>
  <si>
    <t>43.932739248555</t>
  </si>
  <si>
    <t>43.80900813962399</t>
  </si>
  <si>
    <t>44.18018993468508</t>
  </si>
  <si>
    <t>44.48475508037905</t>
  </si>
  <si>
    <t>43.637697828047536</t>
  </si>
  <si>
    <t>43.92322416484845</t>
  </si>
  <si>
    <t>43.41878986307733</t>
  </si>
  <si>
    <t>43.21892135712965</t>
  </si>
  <si>
    <t>42.3052451920411</t>
  </si>
  <si>
    <t>42.33379838322322</t>
  </si>
  <si>
    <t>42.676427710458405</t>
  </si>
  <si>
    <t>42.00069020976159</t>
  </si>
  <si>
    <t>40.4493338601631</t>
  </si>
  <si>
    <t>40.70631165109048</t>
  </si>
  <si>
    <t>41.04894401977715</t>
  </si>
  <si>
    <t>41.57240048937477</t>
  </si>
  <si>
    <t>42.752569172261666</t>
  </si>
  <si>
    <t>41.52481556611207</t>
  </si>
  <si>
    <t>41.363020566138644</t>
  </si>
  <si>
    <t>41.543847780551786</t>
  </si>
  <si>
    <t>42.42897778580068</t>
  </si>
  <si>
    <t>42.13393401157549</t>
  </si>
  <si>
    <t>41.98165334326728</t>
  </si>
  <si>
    <t>41.26784095232057</t>
  </si>
  <si>
    <t>41.09652677624068</t>
  </si>
  <si>
    <t>41.69612409716451</t>
  </si>
  <si>
    <t>41.81985361801979</t>
  </si>
  <si>
    <t>40.31609152547557</t>
  </si>
  <si>
    <t>38.50776730233949</t>
  </si>
  <si>
    <t>37.98430771647286</t>
  </si>
  <si>
    <t>35.319405154853094</t>
  </si>
  <si>
    <t>35.700107125773286</t>
  </si>
  <si>
    <t>35.37651375351109</t>
  </si>
  <si>
    <t>34.814984727911664</t>
  </si>
  <si>
    <t>34.0155142183089</t>
  </si>
  <si>
    <t>32.368981727578266</t>
  </si>
  <si>
    <t>31.29351474563414</t>
  </si>
  <si>
    <t>29.599398204296953</t>
  </si>
  <si>
    <t>28.600059390652763</t>
  </si>
  <si>
    <t>26.734630735047286</t>
  </si>
  <si>
    <t>21.890228232788044</t>
  </si>
  <si>
    <t>20.986066542725357</t>
  </si>
  <si>
    <t>18.74945818170246</t>
  </si>
  <si>
    <t>15.742693920370586</t>
  </si>
  <si>
    <t>13.79829794608657</t>
  </si>
  <si>
    <t>14.173358695199557</t>
  </si>
  <si>
    <t>15.130752437494047</t>
  </si>
  <si>
    <t>12.682986120210073</t>
  </si>
  <si>
    <t>13.827910103163454</t>
  </si>
  <si>
    <t>15.683474300535517</t>
  </si>
  <si>
    <t>16.887619220181367</t>
  </si>
  <si>
    <t>15.565033816831422</t>
  </si>
  <si>
    <t>15.495943489395351</t>
  </si>
  <si>
    <t>14.262189870862818</t>
  </si>
  <si>
    <t>12.68298584226404</t>
  </si>
  <si>
    <t>11.37027209262654</t>
  </si>
  <si>
    <t>10.748461405169488</t>
  </si>
  <si>
    <t>12.150004056996623</t>
  </si>
  <si>
    <t>16.29541615068683</t>
  </si>
  <si>
    <t>16.779045968624988</t>
  </si>
  <si>
    <t>18.565520760561476</t>
  </si>
  <si>
    <t>17.687090709987537</t>
  </si>
  <si>
    <t>18.32864055488016</t>
  </si>
  <si>
    <t>16.8580087541366</t>
  </si>
  <si>
    <t>16.976449666408776</t>
  </si>
  <si>
    <t>17.795658960723195</t>
  </si>
  <si>
    <t>16.759306228054292</t>
  </si>
  <si>
    <t>15.900614340467916</t>
  </si>
  <si>
    <t>14.962961752307073</t>
  </si>
  <si>
    <t>14.844521424338584</t>
  </si>
  <si>
    <t>14.92348142357998</t>
  </si>
  <si>
    <t>15.515683531711796</t>
  </si>
  <si>
    <t>18.496430871028036</t>
  </si>
  <si>
    <t>19.118243642662904</t>
  </si>
  <si>
    <t>17.983189450850418</t>
  </si>
  <si>
    <t>17.124498627027442</t>
  </si>
  <si>
    <t>16.04866721390279</t>
  </si>
  <si>
    <t>16.75930677637847</t>
  </si>
  <si>
    <t>16.236196233924375</t>
  </si>
  <si>
    <t>16.98631643656894</t>
  </si>
  <si>
    <t>17.48968861939169</t>
  </si>
  <si>
    <t>16.798787010596214</t>
  </si>
  <si>
    <t>16.660605029130853</t>
  </si>
  <si>
    <t>15.772302661742877</t>
  </si>
  <si>
    <t>15.111012004876674</t>
  </si>
  <si>
    <t>15.890744418602951</t>
  </si>
  <si>
    <t>18.06214987887457</t>
  </si>
  <si>
    <t>16.680347149449595</t>
  </si>
  <si>
    <t>16.40398625252797</t>
  </si>
  <si>
    <t>16.098013607385333</t>
  </si>
  <si>
    <t>16.966577798634404</t>
  </si>
  <si>
    <t>18.180589493104225</t>
  </si>
  <si>
    <t>20.046026719986667</t>
  </si>
  <si>
    <t>19.7005754360544</t>
  </si>
  <si>
    <t>18.55565259577778</t>
  </si>
  <si>
    <t>18.76292261008902</t>
  </si>
  <si>
    <t>19.947324776933037</t>
  </si>
  <si>
    <t>22.010160510742338</t>
  </si>
  <si>
    <t>26.017393380255257</t>
  </si>
  <si>
    <t>27.04387557556657</t>
  </si>
  <si>
    <t>26.30362401618765</t>
  </si>
  <si>
    <t>23.628845490975444</t>
  </si>
  <si>
    <t>20.717187621824134</t>
  </si>
  <si>
    <t>21.595617710807936</t>
  </si>
  <si>
    <t>20.865238964497618</t>
  </si>
  <si>
    <t>23.747287447488375</t>
  </si>
  <si>
    <t>23.026772384881262</t>
  </si>
  <si>
    <t>22.335871595855583</t>
  </si>
  <si>
    <t>21.793021068921682</t>
  </si>
  <si>
    <t>21.29952075943825</t>
  </si>
  <si>
    <t>21.200819826006907</t>
  </si>
  <si>
    <t>19.996676303023037</t>
  </si>
  <si>
    <t>19.256423422217143</t>
  </si>
  <si>
    <t>18.447082789831324</t>
  </si>
  <si>
    <t>18.456953011145067</t>
  </si>
  <si>
    <t>19.71044434977438</t>
  </si>
  <si>
    <t>19.81901795901076</t>
  </si>
  <si>
    <t>19.897974054219564</t>
  </si>
  <si>
    <t>20.15459819293648</t>
  </si>
  <si>
    <t>19.779534751362892</t>
  </si>
  <si>
    <t>20.42108705233303</t>
  </si>
  <si>
    <t>20.05589703179723</t>
  </si>
  <si>
    <t>19.93745746235955</t>
  </si>
  <si>
    <t>20.055894328792586</t>
  </si>
  <si>
    <t>19.670965991487552</t>
  </si>
  <si>
    <t>20.79614752242027</t>
  </si>
  <si>
    <t>21.220560321553673</t>
  </si>
  <si>
    <t>21.6548431916304</t>
  </si>
  <si>
    <t>20.588878611955973</t>
  </si>
  <si>
    <t>21.121859145766244</t>
  </si>
  <si>
    <t>20.322386625138094</t>
  </si>
  <si>
    <t>20.94419860027054</t>
  </si>
  <si>
    <t>20.47043746944535</t>
  </si>
  <si>
    <t>19.266293948015743</t>
  </si>
  <si>
    <t>19.44395502706889</t>
  </si>
  <si>
    <t>19.64135308718218</t>
  </si>
  <si>
    <t>18.86162295705624</t>
  </si>
  <si>
    <t>18.427342016814855</t>
  </si>
  <si>
    <t>18.368122626750075</t>
  </si>
  <si>
    <t>18.920844720151592</t>
  </si>
  <si>
    <t>19.907845384840844</t>
  </si>
  <si>
    <t>19.967065808393453</t>
  </si>
  <si>
    <t>20.194075251032505</t>
  </si>
  <si>
    <t>21.783150037676847</t>
  </si>
  <si>
    <t>22.829373503866318</t>
  </si>
  <si>
    <t>22.247043077279283</t>
  </si>
  <si>
    <t>22.28652327635729</t>
  </si>
  <si>
    <t>22.266782743218762</t>
  </si>
  <si>
    <t>22.3753531405701</t>
  </si>
  <si>
    <t>19.098503937134048</t>
  </si>
  <si>
    <t>19.197204310082437</t>
  </si>
  <si>
    <t>18.753051757812496</t>
  </si>
  <si>
    <t>18.496431893723514</t>
  </si>
  <si>
    <t>18.82214324347705</t>
  </si>
  <si>
    <t>19.670964956153604</t>
  </si>
  <si>
    <t>20.085506699773298</t>
  </si>
  <si>
    <t>20.845498238868572</t>
  </si>
  <si>
    <t>20.539525770005735</t>
  </si>
  <si>
    <t>20.50991765757214</t>
  </si>
  <si>
    <t>20.569137858112047</t>
  </si>
  <si>
    <t>20.73692918287619</t>
  </si>
  <si>
    <t>20.69744739267652</t>
  </si>
  <si>
    <t>21.082379483858375</t>
  </si>
  <si>
    <t>21.61536000457709</t>
  </si>
  <si>
    <t>21.496920707792466</t>
  </si>
  <si>
    <t>20.83563066638242</t>
  </si>
  <si>
    <t>21.309391722735715</t>
  </si>
  <si>
    <t>22.454314071475356</t>
  </si>
  <si>
    <t>22.651715108744707</t>
  </si>
  <si>
    <t>22.691194261412683</t>
  </si>
  <si>
    <t>22.799765161296328</t>
  </si>
  <si>
    <t>21.200817660581546</t>
  </si>
  <si>
    <t>20.460566118685165</t>
  </si>
  <si>
    <t>19.868364885288226</t>
  </si>
  <si>
    <t>18.98993223434007</t>
  </si>
  <si>
    <t>19.019543790401624</t>
  </si>
  <si>
    <t>19.197203486171716</t>
  </si>
  <si>
    <t>18.042411520827144</t>
  </si>
  <si>
    <t>18.190462927419382</t>
  </si>
  <si>
    <t>18.121369859250485</t>
  </si>
  <si>
    <t>18.259551698515057</t>
  </si>
  <si>
    <t>19.789404481126116</t>
  </si>
  <si>
    <t>19.108373365871312</t>
  </si>
  <si>
    <t>20.450696430776723</t>
  </si>
  <si>
    <t>21.151469103126004</t>
  </si>
  <si>
    <t>20.90471867257406</t>
  </si>
  <si>
    <t>20.16446767179876</t>
  </si>
  <si>
    <t>20.273037755748618</t>
  </si>
  <si>
    <t>19.76966665259684</t>
  </si>
  <si>
    <t>19.819015223125543</t>
  </si>
  <si>
    <t>19.088633410804924</t>
  </si>
  <si>
    <t>19.967067328638013</t>
  </si>
  <si>
    <t>22.32600450790929</t>
  </si>
  <si>
    <t>21.901591461920724</t>
  </si>
  <si>
    <t>21.832500985117633</t>
  </si>
  <si>
    <t>20.54939814302152</t>
  </si>
  <si>
    <t>20.55926863408229</t>
  </si>
  <si>
    <t>20.529655515711983</t>
  </si>
  <si>
    <t>20.203948427844487</t>
  </si>
  <si>
    <t>20.282904871842216</t>
  </si>
  <si>
    <t>20.401347031653344</t>
  </si>
  <si>
    <t>20.588877572090755</t>
  </si>
  <si>
    <t>20.944197819706286</t>
  </si>
  <si>
    <t>23.273525761963917</t>
  </si>
  <si>
    <t>25.29688152385602</t>
  </si>
  <si>
    <t>23.115605223002643</t>
  </si>
  <si>
    <t>22.02003153114154</t>
  </si>
  <si>
    <t>22.661582187860184</t>
  </si>
  <si>
    <t>24.477669256110726</t>
  </si>
  <si>
    <t>25.050129531565762</t>
  </si>
  <si>
    <t>27.82361027946698</t>
  </si>
  <si>
    <t>27.853219134040568</t>
  </si>
  <si>
    <t>28.030876435889162</t>
  </si>
  <si>
    <t>28.425678074593012</t>
  </si>
  <si>
    <t>31.534740421305344</t>
  </si>
  <si>
    <t>31.860448327289163</t>
  </si>
  <si>
    <t>32.13681297908657</t>
  </si>
  <si>
    <t>30.843836930225518</t>
  </si>
  <si>
    <t>35.196518509918505</t>
  </si>
  <si>
    <t>35.502492515887056</t>
  </si>
  <si>
    <t>37.78246501317035</t>
  </si>
  <si>
    <t>38.59180778894313</t>
  </si>
  <si>
    <t>39.095183961169234</t>
  </si>
  <si>
    <t>39.184012528058446</t>
  </si>
  <si>
    <t>38.660898464224935</t>
  </si>
  <si>
    <t>38.30557876207266</t>
  </si>
  <si>
    <t>37.140916278275846</t>
  </si>
  <si>
    <t>36.30195998774536</t>
  </si>
  <si>
    <t>36.79546461733557</t>
  </si>
  <si>
    <t>37.55545294787407</t>
  </si>
  <si>
    <t>38.05882589992538</t>
  </si>
  <si>
    <t>38.601677241194146</t>
  </si>
  <si>
    <t>37.367927249395144</t>
  </si>
  <si>
    <t>37.12117468632464</t>
  </si>
  <si>
    <t>37.999606288288</t>
  </si>
  <si>
    <t>37.861427028613996</t>
  </si>
  <si>
    <t>37.88116651693605</t>
  </si>
  <si>
    <t>38.04895620123967</t>
  </si>
  <si>
    <t>39.41101849213653</t>
  </si>
  <si>
    <t>40.06244547850975</t>
  </si>
  <si>
    <t>38.25622613685209</t>
  </si>
  <si>
    <t>38.14765929748105</t>
  </si>
  <si>
    <t>39.50971803605653</t>
  </si>
  <si>
    <t>40.97048297516792</t>
  </si>
  <si>
    <t>40.37828069985371</t>
  </si>
  <si>
    <t>40.812562702175484</t>
  </si>
  <si>
    <t>41.996963740168724</t>
  </si>
  <si>
    <t>43.57617271003104</t>
  </si>
  <si>
    <t>44.16837288856766</t>
  </si>
  <si>
    <t>42.76683393292277</t>
  </si>
  <si>
    <t>42.35228757989615</t>
  </si>
  <si>
    <t>42.93462099742805</t>
  </si>
  <si>
    <t>43.359032235139026</t>
  </si>
  <si>
    <t>43.220851651192156</t>
  </si>
  <si>
    <t>43.63538804691004</t>
  </si>
  <si>
    <t>43.83279176433197</t>
  </si>
  <si>
    <t>45.12576603920581</t>
  </si>
  <si>
    <t>45.0171949989463</t>
  </si>
  <si>
    <t>43.31955040790031</t>
  </si>
  <si>
    <t>42.25359071394939</t>
  </si>
  <si>
    <t>42.125281703751064</t>
  </si>
  <si>
    <t>43.77356902103903</t>
  </si>
  <si>
    <t>46.88262978089889</t>
  </si>
  <si>
    <t>47.74132267116702</t>
  </si>
  <si>
    <t>48.82702854170903</t>
  </si>
  <si>
    <t>49.054039243434744</t>
  </si>
  <si>
    <t>48.66910850332843</t>
  </si>
  <si>
    <t>49.024426605817006</t>
  </si>
  <si>
    <t>48.62962269244276</t>
  </si>
  <si>
    <t>48.57040491470938</t>
  </si>
  <si>
    <t>48.718458700695834</t>
  </si>
  <si>
    <t>47.267562625126025</t>
  </si>
  <si>
    <t>48.20521752138941</t>
  </si>
  <si>
    <t>54.28515594116765</t>
  </si>
  <si>
    <t>50.958955418000066</t>
  </si>
  <si>
    <t>53.85087603081782</t>
  </si>
  <si>
    <t>53.465934508599894</t>
  </si>
  <si>
    <t>52.617118320481296</t>
  </si>
  <si>
    <t>55.10436762989756</t>
  </si>
  <si>
    <t>55.765659844193294</t>
  </si>
  <si>
    <t>55.291898131582876</t>
  </si>
  <si>
    <t>52.35062660374603</t>
  </si>
  <si>
    <t>52.30127567152236</t>
  </si>
  <si>
    <t>55.2721536358891</t>
  </si>
  <si>
    <t>54.976056999903115</t>
  </si>
  <si>
    <t>55.39059452835599</t>
  </si>
  <si>
    <t>55.81500651695308</t>
  </si>
  <si>
    <t>56.51577346952839</t>
  </si>
  <si>
    <t>59.882246158654034</t>
  </si>
  <si>
    <t>59.52550869286766</t>
  </si>
  <si>
    <t>59.27777096837409</t>
  </si>
  <si>
    <t>57.83100822790529</t>
  </si>
  <si>
    <t>58.068827327218564</t>
  </si>
  <si>
    <t>54.31318510685372</t>
  </si>
  <si>
    <t>53.60961658864558</t>
  </si>
  <si>
    <t>52.06375984873712</t>
  </si>
  <si>
    <t>56.81034340255507</t>
  </si>
  <si>
    <t>56.374329592506264</t>
  </si>
  <si>
    <t>57.61299917167347</t>
  </si>
  <si>
    <t>58.40575035785043</t>
  </si>
  <si>
    <t>57.02835035338824</t>
  </si>
  <si>
    <t>56.70133933854182</t>
  </si>
  <si>
    <t>57.801281609150465</t>
  </si>
  <si>
    <t>59.267866155882736</t>
  </si>
  <si>
    <t>58.55439105823588</t>
  </si>
  <si>
    <t>60.15970649770301</t>
  </si>
  <si>
    <t>61.220004783666674</t>
  </si>
  <si>
    <t>58.712939079082986</t>
  </si>
  <si>
    <t>58.96067335920752</t>
  </si>
  <si>
    <t>57.47427059125297</t>
  </si>
  <si>
    <t>57.86073559900806</t>
  </si>
  <si>
    <t>58.27692964799903</t>
  </si>
  <si>
    <t>55.03656898359532</t>
  </si>
  <si>
    <t>55.69058673789751</t>
  </si>
  <si>
    <t>57.77155140741138</t>
  </si>
  <si>
    <t>57.67245757752612</t>
  </si>
  <si>
    <t>57.14726121982859</t>
  </si>
  <si>
    <t>57.79136991761674</t>
  </si>
  <si>
    <t>59.089495947425874</t>
  </si>
  <si>
    <t>58.049015662982136</t>
  </si>
  <si>
    <t>57.73190868654919</t>
  </si>
  <si>
    <t>58.286836508888555</t>
  </si>
  <si>
    <t>58.21747316601981</t>
  </si>
  <si>
    <t>59.703875716138356</t>
  </si>
  <si>
    <t>58.683210357673175</t>
  </si>
  <si>
    <t>59.25795108854583</t>
  </si>
  <si>
    <t>60.15970592564711</t>
  </si>
  <si>
    <t>56.63197381847164</t>
  </si>
  <si>
    <t>55.42303192881354</t>
  </si>
  <si>
    <t>54.917654305961754</t>
  </si>
  <si>
    <t>57.048166626056144</t>
  </si>
  <si>
    <t>59.94169957101672</t>
  </si>
  <si>
    <t>61.071365141724975</t>
  </si>
  <si>
    <t>58.8913057532289</t>
  </si>
  <si>
    <t>52.02412179316432</t>
  </si>
  <si>
    <t>53.143880872257625</t>
  </si>
  <si>
    <t>53.688893322212415</t>
  </si>
  <si>
    <t>54.41227884906743</t>
  </si>
  <si>
    <t>54.38255241894619</t>
  </si>
  <si>
    <t>55.056391160927475</t>
  </si>
  <si>
    <t>54.46182392042074</t>
  </si>
  <si>
    <t>54.957290988890016</t>
  </si>
  <si>
    <t>54.08527177642837</t>
  </si>
  <si>
    <t>52.638504351601426</t>
  </si>
  <si>
    <t>51.3205609136613</t>
  </si>
  <si>
    <t>52.81687239967629</t>
  </si>
  <si>
    <t>53.39946119202684</t>
  </si>
  <si>
    <t>54.12618746540866</t>
  </si>
  <si>
    <t>53.36959777046711</t>
  </si>
  <si>
    <t>53.7578485274427</t>
  </si>
  <si>
    <t>52.672736518863275</t>
  </si>
  <si>
    <t>52.43381109776457</t>
  </si>
  <si>
    <t>51.866367964415225</t>
  </si>
  <si>
    <t>50.8808097477906</t>
  </si>
  <si>
    <t>50.09434831266804</t>
  </si>
  <si>
    <t>50.93058403298947</t>
  </si>
  <si>
    <t>53.001258567912735</t>
  </si>
  <si>
    <t>54.70358852290272</t>
  </si>
  <si>
    <t>55.31085207298</t>
  </si>
  <si>
    <t>56.50547116711526</t>
  </si>
  <si>
    <t>54.57417204953872</t>
  </si>
  <si>
    <t>53.99677377493853</t>
  </si>
  <si>
    <t>54.05650020166645</t>
  </si>
  <si>
    <t>54.484575181693096</t>
  </si>
  <si>
    <t>54.27551815644192</t>
  </si>
  <si>
    <t>53.04107493329732</t>
  </si>
  <si>
    <t>51.418389458397826</t>
  </si>
  <si>
    <t>49.317847832882265</t>
  </si>
  <si>
    <t>51.76681506879183</t>
  </si>
  <si>
    <t>52.16502342674047</t>
  </si>
  <si>
    <t>51.8464603239094</t>
  </si>
  <si>
    <t>51.537846794443524</t>
  </si>
  <si>
    <t>49.73596410158653</t>
  </si>
  <si>
    <t>48.93955186011563</t>
  </si>
  <si>
    <t>46.351211212835054</t>
  </si>
  <si>
    <t>46.78923855878975</t>
  </si>
  <si>
    <t>49.506996793667454</t>
  </si>
  <si>
    <t>48.750405563137534</t>
  </si>
  <si>
    <t>49.49704127600886</t>
  </si>
  <si>
    <t>49.1884294651444</t>
  </si>
  <si>
    <t>48.760359008959384</t>
  </si>
  <si>
    <t>49.576682187782026</t>
  </si>
  <si>
    <t>49.33775961519548</t>
  </si>
  <si>
    <t>49.954978087353474</t>
  </si>
  <si>
    <t>48.43184044130442</t>
  </si>
  <si>
    <t>49.45721926605013</t>
  </si>
  <si>
    <t>49.77578597783963</t>
  </si>
  <si>
    <t>51.9061878005455</t>
  </si>
  <si>
    <t>52.045558755491896</t>
  </si>
  <si>
    <t>53.250138102543126</t>
  </si>
  <si>
    <t>55.00224267121206</t>
  </si>
  <si>
    <t>54.295428745159114</t>
  </si>
  <si>
    <t>53.9071757609467</t>
  </si>
  <si>
    <t>52.76233115019621</t>
  </si>
  <si>
    <t>51.29892431724933</t>
  </si>
  <si>
    <t>51.438295726641755</t>
  </si>
  <si>
    <t>50.32331740851376</t>
  </si>
  <si>
    <t>54.80314026105188</t>
  </si>
  <si>
    <t>close</t>
  </si>
  <si>
    <t>45.81000518798828</t>
  </si>
  <si>
    <t>45.53325271606445</t>
  </si>
  <si>
    <t>45.47176742553711</t>
  </si>
  <si>
    <t>47.13226318359375</t>
  </si>
  <si>
    <t>47.293701171875</t>
  </si>
  <si>
    <t>46.28664016723633</t>
  </si>
  <si>
    <t>46.60952377319336</t>
  </si>
  <si>
    <t>46.61720275878906</t>
  </si>
  <si>
    <t>46.06369400024414</t>
  </si>
  <si>
    <t>45.010501861572266</t>
  </si>
  <si>
    <t>45.61780548095703</t>
  </si>
  <si>
    <t>44.86445236206055</t>
  </si>
  <si>
    <t>45.095062255859375</t>
  </si>
  <si>
    <t>46.27125549316406</t>
  </si>
  <si>
    <t>47.22450637817383</t>
  </si>
  <si>
    <t>46.9554557800293</t>
  </si>
  <si>
    <t>46.74020004272461</t>
  </si>
  <si>
    <t>46.701759338378906</t>
  </si>
  <si>
    <t>45.909942626953125</t>
  </si>
  <si>
    <t>47.2321891784668</t>
  </si>
  <si>
    <t>48.33920669555664</t>
  </si>
  <si>
    <t>51.406532287597656</t>
  </si>
  <si>
    <t>52.07533645629883</t>
  </si>
  <si>
    <t>53.27460861206055</t>
  </si>
  <si>
    <t>53.52059555053711</t>
  </si>
  <si>
    <t>53.48984909057617</t>
  </si>
  <si>
    <t>53.405296325683594</t>
  </si>
  <si>
    <t>52.91329574584961</t>
  </si>
  <si>
    <t>52.467411041259766</t>
  </si>
  <si>
    <t>52.92866516113281</t>
  </si>
  <si>
    <t>52.85178756713867</t>
  </si>
  <si>
    <t>52.55966567993164</t>
  </si>
  <si>
    <t>53.42835235595703</t>
  </si>
  <si>
    <t>53.81271743774414</t>
  </si>
  <si>
    <t>53.78966522216797</t>
  </si>
  <si>
    <t>54.504608154296875</t>
  </si>
  <si>
    <t>55.111934661865234</t>
  </si>
  <si>
    <t>56.73400115966797</t>
  </si>
  <si>
    <t>57.08763122558594</t>
  </si>
  <si>
    <t>57.27211380004883</t>
  </si>
  <si>
    <t>57.118370056152344</t>
  </si>
  <si>
    <t>56.39573287963867</t>
  </si>
  <si>
    <t>57.014530181884766</t>
  </si>
  <si>
    <t>57.16923141479492</t>
  </si>
  <si>
    <t>57.12282943725586</t>
  </si>
  <si>
    <t>57.55598449707031</t>
  </si>
  <si>
    <t>57.316192626953125</t>
  </si>
  <si>
    <t>57.393550872802734</t>
  </si>
  <si>
    <t>57.494117736816406</t>
  </si>
  <si>
    <t>57.97368621826172</t>
  </si>
  <si>
    <t>58.484195709228516</t>
  </si>
  <si>
    <t>58.50739288330078</t>
  </si>
  <si>
    <t>58.47644805908203</t>
  </si>
  <si>
    <t>58.02008056640625</t>
  </si>
  <si>
    <t>57.772560119628906</t>
  </si>
  <si>
    <t>58.00461959838867</t>
  </si>
  <si>
    <t>58.252140045166016</t>
  </si>
  <si>
    <t>59.26542663574219</t>
  </si>
  <si>
    <t>60.526222229003906</t>
  </si>
  <si>
    <t>60.456607818603516</t>
  </si>
  <si>
    <t>61.16048049926758</t>
  </si>
  <si>
    <t>60.959373474121094</t>
  </si>
  <si>
    <t>60.6113166809082</t>
  </si>
  <si>
    <t>60.139461517333984</t>
  </si>
  <si>
    <t>60.07758712768555</t>
  </si>
  <si>
    <t>60.64223861694336</t>
  </si>
  <si>
    <t>59.2344856262207</t>
  </si>
  <si>
    <t>58.94054412841797</t>
  </si>
  <si>
    <t>59.025630950927734</t>
  </si>
  <si>
    <t>57.60239028930664</t>
  </si>
  <si>
    <t>58.26760482788086</t>
  </si>
  <si>
    <t>58.71623611450195</t>
  </si>
  <si>
    <t>59.389183044433594</t>
  </si>
  <si>
    <t>57.695220947265625</t>
  </si>
  <si>
    <t>56.39573669433594</t>
  </si>
  <si>
    <t>56.658729553222656</t>
  </si>
  <si>
    <t>55.42112350463867</t>
  </si>
  <si>
    <t>56.53496170043945</t>
  </si>
  <si>
    <t>56.56591033935547</t>
  </si>
  <si>
    <t>55.34377670288086</t>
  </si>
  <si>
    <t>56.43442153930664</t>
  </si>
  <si>
    <t>56.74380874633789</t>
  </si>
  <si>
    <t>57.455421447753906</t>
  </si>
  <si>
    <t>57.47090530395508</t>
  </si>
  <si>
    <t>57.63333511352539</t>
  </si>
  <si>
    <t>49.98345184326172</t>
  </si>
  <si>
    <t>51.151424407958984</t>
  </si>
  <si>
    <t>51.105018615722656</t>
  </si>
  <si>
    <t>51.43761444091797</t>
  </si>
  <si>
    <t>50.927101135253906</t>
  </si>
  <si>
    <t>50.981258392333984</t>
  </si>
  <si>
    <t>51.12821578979492</t>
  </si>
  <si>
    <t>50.362457275390625</t>
  </si>
  <si>
    <t>50.579036712646484</t>
  </si>
  <si>
    <t>50.571292877197266</t>
  </si>
  <si>
    <t>50.6563835144043</t>
  </si>
  <si>
    <t>50.02211380004883</t>
  </si>
  <si>
    <t>50.842037200927734</t>
  </si>
  <si>
    <t>50.54035568237305</t>
  </si>
  <si>
    <t>50.15361404418945</t>
  </si>
  <si>
    <t>49.05524444580078</t>
  </si>
  <si>
    <t>48.85270690917969</t>
  </si>
  <si>
    <t>48.33854293823242</t>
  </si>
  <si>
    <t>48.65794372558594</t>
  </si>
  <si>
    <t>48.61899185180664</t>
  </si>
  <si>
    <t>48.821533203125</t>
  </si>
  <si>
    <t>48.767005920410156</t>
  </si>
  <si>
    <t>48.361915588378906</t>
  </si>
  <si>
    <t>48.89164352416992</t>
  </si>
  <si>
    <t>49.23442840576172</t>
  </si>
  <si>
    <t>49.70962905883789</t>
  </si>
  <si>
    <t>49.58498764038086</t>
  </si>
  <si>
    <t>49.77973556518555</t>
  </si>
  <si>
    <t>49.849853515625</t>
  </si>
  <si>
    <t>49.359066009521484</t>
  </si>
  <si>
    <t>49.36684799194336</t>
  </si>
  <si>
    <t>48.71247100830078</t>
  </si>
  <si>
    <t>48.77479553222656</t>
  </si>
  <si>
    <t>48.938392639160156</t>
  </si>
  <si>
    <t>49.17988967895508</t>
  </si>
  <si>
    <t>48.94618225097656</t>
  </si>
  <si>
    <t>50.60551452636719</t>
  </si>
  <si>
    <t>50.3172607421875</t>
  </si>
  <si>
    <t>48.82932662963867</t>
  </si>
  <si>
    <t>49.81869888305664</t>
  </si>
  <si>
    <t>49.912166595458984</t>
  </si>
  <si>
    <t>50.457489013671875</t>
  </si>
  <si>
    <t>49.857635498046875</t>
  </si>
  <si>
    <t>49.647300720214844</t>
  </si>
  <si>
    <t>48.502132415771484</t>
  </si>
  <si>
    <t>48.759220123291016</t>
  </si>
  <si>
    <t>48.346336364746094</t>
  </si>
  <si>
    <t>48.97734451293945</t>
  </si>
  <si>
    <t>48.198326110839844</t>
  </si>
  <si>
    <t>48.20610427856445</t>
  </si>
  <si>
    <t>48.128204345703125</t>
  </si>
  <si>
    <t>47.83997344970703</t>
  </si>
  <si>
    <t>47.65300369262695</t>
  </si>
  <si>
    <t>47.925655364990234</t>
  </si>
  <si>
    <t>47.76985168457031</t>
  </si>
  <si>
    <t>47.40371322631836</t>
  </si>
  <si>
    <t>47.66079330444336</t>
  </si>
  <si>
    <t>47.64521408081055</t>
  </si>
  <si>
    <t>47.014190673828125</t>
  </si>
  <si>
    <t>46.757118225097656</t>
  </si>
  <si>
    <t>47.98797607421875</t>
  </si>
  <si>
    <t>47.91007995605469</t>
  </si>
  <si>
    <t>43.71112823486328</t>
  </si>
  <si>
    <t>43.267086029052734</t>
  </si>
  <si>
    <t>43.360565185546875</t>
  </si>
  <si>
    <t>43.19697570800781</t>
  </si>
  <si>
    <t>42.64386749267578</t>
  </si>
  <si>
    <t>41.82588195800781</t>
  </si>
  <si>
    <t>40.7430419921875</t>
  </si>
  <si>
    <t>39.2862663269043</t>
  </si>
  <si>
    <t>38.3124885559082</t>
  </si>
  <si>
    <t>39.621238708496094</t>
  </si>
  <si>
    <t>39.99517059326172</t>
  </si>
  <si>
    <t>40.29120635986328</t>
  </si>
  <si>
    <t>39.75367736816406</t>
  </si>
  <si>
    <t>39.35637664794922</t>
  </si>
  <si>
    <t>39.644615173339844</t>
  </si>
  <si>
    <t>40.15098190307617</t>
  </si>
  <si>
    <t>39.663734436035156</t>
  </si>
  <si>
    <t>40.59893798828125</t>
  </si>
  <si>
    <t>39.97022247314453</t>
  </si>
  <si>
    <t>39.95450210571289</t>
  </si>
  <si>
    <t>39.87592315673828</t>
  </si>
  <si>
    <t>40.748252868652344</t>
  </si>
  <si>
    <t>39.82090759277344</t>
  </si>
  <si>
    <t>38.67351150512695</t>
  </si>
  <si>
    <t>38.657798767089844</t>
  </si>
  <si>
    <t>38.42988967895508</t>
  </si>
  <si>
    <t>38.131248474121094</t>
  </si>
  <si>
    <t>37.59684371948242</t>
  </si>
  <si>
    <t>37.48682403564453</t>
  </si>
  <si>
    <t>36.237266540527344</t>
  </si>
  <si>
    <t>36.36300277709961</t>
  </si>
  <si>
    <t>36.39443588256836</t>
  </si>
  <si>
    <t>35.412078857421875</t>
  </si>
  <si>
    <t>36.803104400634766</t>
  </si>
  <si>
    <t>36.53589630126953</t>
  </si>
  <si>
    <t>36.26869583129883</t>
  </si>
  <si>
    <t>36.661643981933594</t>
  </si>
  <si>
    <t>37.148895263671875</t>
  </si>
  <si>
    <t>36.54376220703125</t>
  </si>
  <si>
    <t>35.84431838989258</t>
  </si>
  <si>
    <t>35.37278366088867</t>
  </si>
  <si>
    <t>35.506385803222656</t>
  </si>
  <si>
    <t>36.09580612182617</t>
  </si>
  <si>
    <t>35.8914680480957</t>
  </si>
  <si>
    <t>35.87575149536133</t>
  </si>
  <si>
    <t>35.69500732421875</t>
  </si>
  <si>
    <t>34.626197814941406</t>
  </si>
  <si>
    <t>35.624271392822266</t>
  </si>
  <si>
    <t>35.96220397949219</t>
  </si>
  <si>
    <t>35.91504669189453</t>
  </si>
  <si>
    <t>35.03485870361328</t>
  </si>
  <si>
    <t>36.24512481689453</t>
  </si>
  <si>
    <t>36.70879364013672</t>
  </si>
  <si>
    <t>37.227481842041016</t>
  </si>
  <si>
    <t>36.31585693359375</t>
  </si>
  <si>
    <t>36.66950607299805</t>
  </si>
  <si>
    <t>36.5987663269043</t>
  </si>
  <si>
    <t>34.563323974609375</t>
  </si>
  <si>
    <t>35.836448669433594</t>
  </si>
  <si>
    <t>33.91889190673828</t>
  </si>
  <si>
    <t>35.985774993896484</t>
  </si>
  <si>
    <t>33.675270080566406</t>
  </si>
  <si>
    <t>34.53187561035156</t>
  </si>
  <si>
    <t>34.61833190917969</t>
  </si>
  <si>
    <t>35.482818603515625</t>
  </si>
  <si>
    <t>36.968143463134766</t>
  </si>
  <si>
    <t>37.439666748046875</t>
  </si>
  <si>
    <t>38.139102935791016</t>
  </si>
  <si>
    <t>38.11553955078125</t>
  </si>
  <si>
    <t>37.77760696411133</t>
  </si>
  <si>
    <t>37.03886795043945</t>
  </si>
  <si>
    <t>37.109596252441406</t>
  </si>
  <si>
    <t>36.48088836669922</t>
  </si>
  <si>
    <t>37.24319839477539</t>
  </si>
  <si>
    <t>37.78546142578125</t>
  </si>
  <si>
    <t>37.642662048339844</t>
  </si>
  <si>
    <t>37.44434356689453</t>
  </si>
  <si>
    <t>37.38880920410156</t>
  </si>
  <si>
    <t>38.22178649902344</t>
  </si>
  <si>
    <t>36.68275451660156</t>
  </si>
  <si>
    <t>37.09528350830078</t>
  </si>
  <si>
    <t>36.65896224975586</t>
  </si>
  <si>
    <t>36.468563079833984</t>
  </si>
  <si>
    <t>35.26273727416992</t>
  </si>
  <si>
    <t>35.230995178222656</t>
  </si>
  <si>
    <t>36.262298583984375</t>
  </si>
  <si>
    <t>37.341209411621094</t>
  </si>
  <si>
    <t>37.60299301147461</t>
  </si>
  <si>
    <t>37.47607421875</t>
  </si>
  <si>
    <t>38.721561431884766</t>
  </si>
  <si>
    <t>38.38838577270508</t>
  </si>
  <si>
    <t>37.785457611083984</t>
  </si>
  <si>
    <t>39.30862045288086</t>
  </si>
  <si>
    <t>39.491085052490234</t>
  </si>
  <si>
    <t>39.70527267456055</t>
  </si>
  <si>
    <t>40.34785461425781</t>
  </si>
  <si>
    <t>37.98378372192383</t>
  </si>
  <si>
    <t>39.72907257080078</t>
  </si>
  <si>
    <t>39.84807205200195</t>
  </si>
  <si>
    <t>39.649742126464844</t>
  </si>
  <si>
    <t>39.03096389770508</t>
  </si>
  <si>
    <t>38.19799041748047</t>
  </si>
  <si>
    <t>36.793827056884766</t>
  </si>
  <si>
    <t>36.21470260620117</t>
  </si>
  <si>
    <t>37.27774429321289</t>
  </si>
  <si>
    <t>38.20590591430664</t>
  </si>
  <si>
    <t>37.5712776184082</t>
  </si>
  <si>
    <t>38.54703140258789</t>
  </si>
  <si>
    <t>38.64223861694336</t>
  </si>
  <si>
    <t>38.0710563659668</t>
  </si>
  <si>
    <t>39.467281341552734</t>
  </si>
  <si>
    <t>38.93576431274414</t>
  </si>
  <si>
    <t>39.967071533203125</t>
  </si>
  <si>
    <t>40.56204605102539</t>
  </si>
  <si>
    <t>32.938316345214844</t>
  </si>
  <si>
    <t>33.3667106628418</t>
  </si>
  <si>
    <t>33.80303192138672</t>
  </si>
  <si>
    <t>32.8431282043457</t>
  </si>
  <si>
    <t>31.803892135620117</t>
  </si>
  <si>
    <t>31.48655891418457</t>
  </si>
  <si>
    <t>32.37507629394531</t>
  </si>
  <si>
    <t>33.81097412109375</t>
  </si>
  <si>
    <t>34.826412200927734</t>
  </si>
  <si>
    <t>35.55625534057617</t>
  </si>
  <si>
    <t>35.20719528198242</t>
  </si>
  <si>
    <t>35.65938186645508</t>
  </si>
  <si>
    <t>35.65145492553711</t>
  </si>
  <si>
    <t>36.06397247314453</t>
  </si>
  <si>
    <t>37.02387237548828</t>
  </si>
  <si>
    <t>37.142879486083984</t>
  </si>
  <si>
    <t>36.896949768066406</t>
  </si>
  <si>
    <t>37.00008010864258</t>
  </si>
  <si>
    <t>37.079410552978516</t>
  </si>
  <si>
    <t>37.666465759277344</t>
  </si>
  <si>
    <t>38.9572868347168</t>
  </si>
  <si>
    <t>39.04548263549805</t>
  </si>
  <si>
    <t>39.342140197753906</t>
  </si>
  <si>
    <t>39.654815673828125</t>
  </si>
  <si>
    <t>39.350154876708984</t>
  </si>
  <si>
    <t>38.24373245239258</t>
  </si>
  <si>
    <t>38.68468475341797</t>
  </si>
  <si>
    <t>38.62055206298828</t>
  </si>
  <si>
    <t>37.738624572753906</t>
  </si>
  <si>
    <t>37.44999313354492</t>
  </si>
  <si>
    <t>36.82462692260742</t>
  </si>
  <si>
    <t>37.514129638671875</t>
  </si>
  <si>
    <t>37.32170104980469</t>
  </si>
  <si>
    <t>36.920833587646484</t>
  </si>
  <si>
    <t>37.36981201171875</t>
  </si>
  <si>
    <t>36.67229080200195</t>
  </si>
  <si>
    <t>36.15916442871094</t>
  </si>
  <si>
    <t>36.00682067871094</t>
  </si>
  <si>
    <t>35.96674728393555</t>
  </si>
  <si>
    <t>35.26921844482422</t>
  </si>
  <si>
    <t>34.77212905883789</t>
  </si>
  <si>
    <t>34.10667419433594</t>
  </si>
  <si>
    <t>34.21890640258789</t>
  </si>
  <si>
    <t>34.67591857910156</t>
  </si>
  <si>
    <t>34.39530563354492</t>
  </si>
  <si>
    <t>35.9587287902832</t>
  </si>
  <si>
    <t>36.9849739074707</t>
  </si>
  <si>
    <t>36.42373275756836</t>
  </si>
  <si>
    <t>36.44779968261719</t>
  </si>
  <si>
    <t>36.04691696166992</t>
  </si>
  <si>
    <t>36.68832778930664</t>
  </si>
  <si>
    <t>36.864715576171875</t>
  </si>
  <si>
    <t>36.48788833618164</t>
  </si>
  <si>
    <t>35.517757415771484</t>
  </si>
  <si>
    <t>36.13511276245117</t>
  </si>
  <si>
    <t>35.18102264404297</t>
  </si>
  <si>
    <t>34.0265007019043</t>
  </si>
  <si>
    <t>33.401126861572266</t>
  </si>
  <si>
    <t>33.168617248535156</t>
  </si>
  <si>
    <t>33.810028076171875</t>
  </si>
  <si>
    <t>33.01628875732422</t>
  </si>
  <si>
    <t>31.02792739868164</t>
  </si>
  <si>
    <t>28.18170166015625</t>
  </si>
  <si>
    <t>28.65473175048828</t>
  </si>
  <si>
    <t>29.03156089782715</t>
  </si>
  <si>
    <t>28.237823486328125</t>
  </si>
  <si>
    <t>27.708667755126953</t>
  </si>
  <si>
    <t>28.013334274291992</t>
  </si>
  <si>
    <t>28.7429256439209</t>
  </si>
  <si>
    <t>28.53447914123535</t>
  </si>
  <si>
    <t>28.374122619628906</t>
  </si>
  <si>
    <t>28.77500343322754</t>
  </si>
  <si>
    <t>28.518434524536133</t>
  </si>
  <si>
    <t>28.951385498046875</t>
  </si>
  <si>
    <t>28.895261764526367</t>
  </si>
  <si>
    <t>28.999483108520508</t>
  </si>
  <si>
    <t>29.96961212158203</t>
  </si>
  <si>
    <t>30.506792068481445</t>
  </si>
  <si>
    <t>30.336181640625</t>
  </si>
  <si>
    <t>30.904888153076172</t>
  </si>
  <si>
    <t>30.994251251220703</t>
  </si>
  <si>
    <t>30.41742515563965</t>
  </si>
  <si>
    <t>29.8974609375</t>
  </si>
  <si>
    <t>28.6950740814209</t>
  </si>
  <si>
    <t>28.020751953125</t>
  </si>
  <si>
    <t>28.589454650878906</t>
  </si>
  <si>
    <t>28.475717544555664</t>
  </si>
  <si>
    <t>29.5318660736084</t>
  </si>
  <si>
    <t>29.767478942871094</t>
  </si>
  <si>
    <t>29.92995834350586</t>
  </si>
  <si>
    <t>29.889345169067383</t>
  </si>
  <si>
    <t>30.48241424560547</t>
  </si>
  <si>
    <t>29.37751579284668</t>
  </si>
  <si>
    <t>29.653736114501953</t>
  </si>
  <si>
    <t>30.5555362701416</t>
  </si>
  <si>
    <t>30.661157608032227</t>
  </si>
  <si>
    <t>30.80739402770996</t>
  </si>
  <si>
    <t>30.839887619018555</t>
  </si>
  <si>
    <t>29.848718643188477</t>
  </si>
  <si>
    <t>30.677392959594727</t>
  </si>
  <si>
    <t>31.075485229492188</t>
  </si>
  <si>
    <t>31.920421600341797</t>
  </si>
  <si>
    <t>32.07477951049805</t>
  </si>
  <si>
    <t>32.3022575378418</t>
  </si>
  <si>
    <t>31.278602600097656</t>
  </si>
  <si>
    <t>31.367969512939453</t>
  </si>
  <si>
    <t>31.733566284179688</t>
  </si>
  <si>
    <t>31.660449981689453</t>
  </si>
  <si>
    <t>32.156028747558594</t>
  </si>
  <si>
    <t>32.09915542602539</t>
  </si>
  <si>
    <t>32.0666618347168</t>
  </si>
  <si>
    <t>32.627235412597656</t>
  </si>
  <si>
    <t>33.350303649902344</t>
  </si>
  <si>
    <t>33.06595230102539</t>
  </si>
  <si>
    <t>33.33405303955078</t>
  </si>
  <si>
    <t>33.78901672363281</t>
  </si>
  <si>
    <t>33.42341613769531</t>
  </si>
  <si>
    <t>30.766767501831055</t>
  </si>
  <si>
    <t>31.457334518432617</t>
  </si>
  <si>
    <t>31.562946319580078</t>
  </si>
  <si>
    <t>31.928539276123047</t>
  </si>
  <si>
    <t>31.98541259765625</t>
  </si>
  <si>
    <t>30.6286563873291</t>
  </si>
  <si>
    <t>35.90133285522461</t>
  </si>
  <si>
    <t>36.51065444946289</t>
  </si>
  <si>
    <t>37.37995529174805</t>
  </si>
  <si>
    <t>37.436824798583984</t>
  </si>
  <si>
    <t>36.6650276184082</t>
  </si>
  <si>
    <t>37.16059875488281</t>
  </si>
  <si>
    <t>36.90062713623047</t>
  </si>
  <si>
    <t>35.95820617675781</t>
  </si>
  <si>
    <t>36.575653076171875</t>
  </si>
  <si>
    <t>36.53502655029297</t>
  </si>
  <si>
    <t>36.2994270324707</t>
  </si>
  <si>
    <t>36.18568801879883</t>
  </si>
  <si>
    <t>36.77063751220703</t>
  </si>
  <si>
    <t>36.50252914428711</t>
  </si>
  <si>
    <t>36.05569839477539</t>
  </si>
  <si>
    <t>35.681976318359375</t>
  </si>
  <si>
    <t>35.77237319946289</t>
  </si>
  <si>
    <t>35.4847526550293</t>
  </si>
  <si>
    <t>36.29831314086914</t>
  </si>
  <si>
    <t>35.34504699707031</t>
  </si>
  <si>
    <t>35.246421813964844</t>
  </si>
  <si>
    <t>35.87920379638672</t>
  </si>
  <si>
    <t>35.14781188964844</t>
  </si>
  <si>
    <t>34.860191345214844</t>
  </si>
  <si>
    <t>35.098506927490234</t>
  </si>
  <si>
    <t>35.31216812133789</t>
  </si>
  <si>
    <t>35.912071228027344</t>
  </si>
  <si>
    <t>35.88741683959961</t>
  </si>
  <si>
    <t>36.438026428222656</t>
  </si>
  <si>
    <t>35.75593948364258</t>
  </si>
  <si>
    <t>35.632667541503906</t>
  </si>
  <si>
    <t>35.0738525390625</t>
  </si>
  <si>
    <t>35.09028625488281</t>
  </si>
  <si>
    <t>34.934146881103516</t>
  </si>
  <si>
    <t>35.17246627807617</t>
  </si>
  <si>
    <t>35.95317077636719</t>
  </si>
  <si>
    <t>35.2299919128418</t>
  </si>
  <si>
    <t>35.550498962402344</t>
  </si>
  <si>
    <t>36.42980194091797</t>
  </si>
  <si>
    <t>36.95574188232422</t>
  </si>
  <si>
    <t>37.909019470214844</t>
  </si>
  <si>
    <t>37.925453186035156</t>
  </si>
  <si>
    <t>37.720008850097656</t>
  </si>
  <si>
    <t>37.77752685546875</t>
  </si>
  <si>
    <t>37.07901382446289</t>
  </si>
  <si>
    <t>35.89564514160156</t>
  </si>
  <si>
    <t>35.51762008666992</t>
  </si>
  <si>
    <t>35.369693756103516</t>
  </si>
  <si>
    <t>36.01891326904297</t>
  </si>
  <si>
    <t>36.175048828125</t>
  </si>
  <si>
    <t>37.02149200439453</t>
  </si>
  <si>
    <t>36.52019500732422</t>
  </si>
  <si>
    <t>36.257225036621094</t>
  </si>
  <si>
    <t>35.90385818481445</t>
  </si>
  <si>
    <t>35.46009063720703</t>
  </si>
  <si>
    <t>35.082069396972656</t>
  </si>
  <si>
    <t>35.18890380859375</t>
  </si>
  <si>
    <t>36.027130126953125</t>
  </si>
  <si>
    <t>36.13396072387695</t>
  </si>
  <si>
    <t>37.55564880371094</t>
  </si>
  <si>
    <t>41.8864631652832</t>
  </si>
  <si>
    <t>43.73548889160156</t>
  </si>
  <si>
    <t>44.20390701293945</t>
  </si>
  <si>
    <t>43.43964385986328</t>
  </si>
  <si>
    <t>44.195682525634766</t>
  </si>
  <si>
    <t>44.79558563232422</t>
  </si>
  <si>
    <t>44.84489440917969</t>
  </si>
  <si>
    <t>44.83667755126953</t>
  </si>
  <si>
    <t>45.74064636230469</t>
  </si>
  <si>
    <t>45.63380813598633</t>
  </si>
  <si>
    <t>45.04212188720703</t>
  </si>
  <si>
    <t>44.417572021484375</t>
  </si>
  <si>
    <t>44.49153137207031</t>
  </si>
  <si>
    <t>44.23676681518555</t>
  </si>
  <si>
    <t>45.13252639770508</t>
  </si>
  <si>
    <t>45.37906265258789</t>
  </si>
  <si>
    <t>45.204898834228516</t>
  </si>
  <si>
    <t>45.61125564575195</t>
  </si>
  <si>
    <t>47.94987106323242</t>
  </si>
  <si>
    <t>49.285037994384766</t>
  </si>
  <si>
    <t>47.68450164794922</t>
  </si>
  <si>
    <t>46.13372039794922</t>
  </si>
  <si>
    <t>45.868343353271484</t>
  </si>
  <si>
    <t>46.03419876098633</t>
  </si>
  <si>
    <t>46.08395767211914</t>
  </si>
  <si>
    <t>42.410179138183594</t>
  </si>
  <si>
    <t>43.18971252441406</t>
  </si>
  <si>
    <t>44.43366241455078</t>
  </si>
  <si>
    <t>43.57948684692383</t>
  </si>
  <si>
    <t>41.41501998901367</t>
  </si>
  <si>
    <t>41.34868240356445</t>
  </si>
  <si>
    <t>41.29891586303711</t>
  </si>
  <si>
    <t>41.307220458984375</t>
  </si>
  <si>
    <t>41.5145378112793</t>
  </si>
  <si>
    <t>40.950618743896484</t>
  </si>
  <si>
    <t>41.28233337402344</t>
  </si>
  <si>
    <t>43.02385330200195</t>
  </si>
  <si>
    <t>34.838706970214844</t>
  </si>
  <si>
    <t>34.35771942138672</t>
  </si>
  <si>
    <t>33.96794509887695</t>
  </si>
  <si>
    <t>34.17527770996094</t>
  </si>
  <si>
    <t>33.90160369873047</t>
  </si>
  <si>
    <t>34.25820541381836</t>
  </si>
  <si>
    <t>33.826969146728516</t>
  </si>
  <si>
    <t>34.316253662109375</t>
  </si>
  <si>
    <t>33.36256790161133</t>
  </si>
  <si>
    <t>33.61135482788086</t>
  </si>
  <si>
    <t>33.2630500793457</t>
  </si>
  <si>
    <t>33.3874397277832</t>
  </si>
  <si>
    <t>33.379150390625</t>
  </si>
  <si>
    <t>32.342533111572266</t>
  </si>
  <si>
    <t>32.93132400512695</t>
  </si>
  <si>
    <t>33.03084945678711</t>
  </si>
  <si>
    <t>32.74058532714844</t>
  </si>
  <si>
    <t>33.00596618652344</t>
  </si>
  <si>
    <t>33.31280517578125</t>
  </si>
  <si>
    <t>32.52497863769531</t>
  </si>
  <si>
    <t>32.4669303894043</t>
  </si>
  <si>
    <t>33.868431091308594</t>
  </si>
  <si>
    <t>34.91334533691406</t>
  </si>
  <si>
    <t>34.86359405517578</t>
  </si>
  <si>
    <t>34.2830810546875</t>
  </si>
  <si>
    <t>35.361167907714844</t>
  </si>
  <si>
    <t>35.535316467285156</t>
  </si>
  <si>
    <t>34.440635681152344</t>
  </si>
  <si>
    <t>34.8055419921875</t>
  </si>
  <si>
    <t>34.64796829223633</t>
  </si>
  <si>
    <t>33.92648696899414</t>
  </si>
  <si>
    <t>35.65141677856445</t>
  </si>
  <si>
    <t>36.314857482910156</t>
  </si>
  <si>
    <t>35.344581604003906</t>
  </si>
  <si>
    <t>34.81382751464844</t>
  </si>
  <si>
    <t>34.938228607177734</t>
  </si>
  <si>
    <t>33.11481857299805</t>
  </si>
  <si>
    <t>33.207271575927734</t>
  </si>
  <si>
    <t>34.04774856567383</t>
  </si>
  <si>
    <t>33.43419647216797</t>
  </si>
  <si>
    <t>34.00572204589844</t>
  </si>
  <si>
    <t>33.459415435791016</t>
  </si>
  <si>
    <t>33.49303436279297</t>
  </si>
  <si>
    <t>34.030941009521484</t>
  </si>
  <si>
    <t>32.40882110595703</t>
  </si>
  <si>
    <t>31.63558006286621</t>
  </si>
  <si>
    <t>31.711217880249023</t>
  </si>
  <si>
    <t>31.526308059692383</t>
  </si>
  <si>
    <t>31.4422607421875</t>
  </si>
  <si>
    <t>31.568342208862305</t>
  </si>
  <si>
    <t>32.31636428833008</t>
  </si>
  <si>
    <t>33.77878952026367</t>
  </si>
  <si>
    <t>33.98050308227539</t>
  </si>
  <si>
    <t>32.904701232910156</t>
  </si>
  <si>
    <t>31.677602767944336</t>
  </si>
  <si>
    <t>33.27450942993164</t>
  </si>
  <si>
    <t>32.94672393798828</t>
  </si>
  <si>
    <t>33.476219177246094</t>
  </si>
  <si>
    <t>33.81241226196289</t>
  </si>
  <si>
    <t>33.745174407958984</t>
  </si>
  <si>
    <t>33.15684127807617</t>
  </si>
  <si>
    <t>32.702980041503906</t>
  </si>
  <si>
    <t>32.635746002197266</t>
  </si>
  <si>
    <t>32.92991256713867</t>
  </si>
  <si>
    <t>34.25786590576172</t>
  </si>
  <si>
    <t>33.67793655395508</t>
  </si>
  <si>
    <t>33.37535858154297</t>
  </si>
  <si>
    <t>33.09800720214844</t>
  </si>
  <si>
    <t>33.215675354003906</t>
  </si>
  <si>
    <t>33.518253326416016</t>
  </si>
  <si>
    <t>32.803836822509766</t>
  </si>
  <si>
    <t>31.946548461914062</t>
  </si>
  <si>
    <t>32.91310501098633</t>
  </si>
  <si>
    <t>33.55186080932617</t>
  </si>
  <si>
    <t>33.07279586791992</t>
  </si>
  <si>
    <t>33.71996307373047</t>
  </si>
  <si>
    <t>33.022361755371094</t>
  </si>
  <si>
    <t>33.46782302856445</t>
  </si>
  <si>
    <t>33.888057708740234</t>
  </si>
  <si>
    <t>31.232147216796875</t>
  </si>
  <si>
    <t>30.669034957885742</t>
  </si>
  <si>
    <t>31.072458267211914</t>
  </si>
  <si>
    <t>30.94638442993164</t>
  </si>
  <si>
    <t>31.173315048217773</t>
  </si>
  <si>
    <t>31.139690399169922</t>
  </si>
  <si>
    <t>31.467483520507812</t>
  </si>
  <si>
    <t>31.954957962036133</t>
  </si>
  <si>
    <t>31.761648178100586</t>
  </si>
  <si>
    <t>31.879318237304688</t>
  </si>
  <si>
    <t>32.669368743896484</t>
  </si>
  <si>
    <t>32.55169677734375</t>
  </si>
  <si>
    <t>32.60212326049805</t>
  </si>
  <si>
    <t>32.29955291748047</t>
  </si>
  <si>
    <t>33.1400260925293</t>
  </si>
  <si>
    <t>32.76182174682617</t>
  </si>
  <si>
    <t>32.32703399658203</t>
  </si>
  <si>
    <t>30.460046768188477</t>
  </si>
  <si>
    <t>30.81810760498047</t>
  </si>
  <si>
    <t>30.110525131225586</t>
  </si>
  <si>
    <t>32.28440856933594</t>
  </si>
  <si>
    <t>32.48049545288086</t>
  </si>
  <si>
    <t>32.42934036254883</t>
  </si>
  <si>
    <t>32.10538101196289</t>
  </si>
  <si>
    <t>31.781431198120117</t>
  </si>
  <si>
    <t>31.866682052612305</t>
  </si>
  <si>
    <t>31.994564056396484</t>
  </si>
  <si>
    <t>30.715803146362305</t>
  </si>
  <si>
    <t>30.315128326416016</t>
  </si>
  <si>
    <t>30.945980072021484</t>
  </si>
  <si>
    <t>31.56830596923828</t>
  </si>
  <si>
    <t>31.986034393310547</t>
  </si>
  <si>
    <t>32.7447624206543</t>
  </si>
  <si>
    <t>32.76181411743164</t>
  </si>
  <si>
    <t>32.36967468261719</t>
  </si>
  <si>
    <t>32.96641540527344</t>
  </si>
  <si>
    <t>33.7507209777832</t>
  </si>
  <si>
    <t>33.512020111083984</t>
  </si>
  <si>
    <t>32.64247131347656</t>
  </si>
  <si>
    <t>32.5998420715332</t>
  </si>
  <si>
    <t>31.22730255126953</t>
  </si>
  <si>
    <t>31.466014862060547</t>
  </si>
  <si>
    <t>31.670610427856445</t>
  </si>
  <si>
    <t>33.18807601928711</t>
  </si>
  <si>
    <t>33.08576965332031</t>
  </si>
  <si>
    <t>33.98942184448242</t>
  </si>
  <si>
    <t>33.85301971435547</t>
  </si>
  <si>
    <t>33.870079040527344</t>
  </si>
  <si>
    <t>34.09172821044922</t>
  </si>
  <si>
    <t>34.49240493774414</t>
  </si>
  <si>
    <t>33.55464553833008</t>
  </si>
  <si>
    <t>34.074676513671875</t>
  </si>
  <si>
    <t>34.313377380371094</t>
  </si>
  <si>
    <t>35.396060943603516</t>
  </si>
  <si>
    <t>35.15735626220703</t>
  </si>
  <si>
    <t>35.25113296508789</t>
  </si>
  <si>
    <t>35.43016815185547</t>
  </si>
  <si>
    <t>35.029483795166016</t>
  </si>
  <si>
    <t>35.813785552978516</t>
  </si>
  <si>
    <t>35.71148681640625</t>
  </si>
  <si>
    <t>36.41907501220703</t>
  </si>
  <si>
    <t>36.50431823730469</t>
  </si>
  <si>
    <t>35.74558639526367</t>
  </si>
  <si>
    <t>33.67400360107422</t>
  </si>
  <si>
    <t>32.94084548950195</t>
  </si>
  <si>
    <t>32.98347091674805</t>
  </si>
  <si>
    <t>32.50606918334961</t>
  </si>
  <si>
    <t>32.30146026611328</t>
  </si>
  <si>
    <t>31.636503219604492</t>
  </si>
  <si>
    <t>31.832584381103516</t>
  </si>
  <si>
    <t>32.53163528442383</t>
  </si>
  <si>
    <t>32.633941650390625</t>
  </si>
  <si>
    <t>32.778865814208984</t>
  </si>
  <si>
    <t>33.435298919677734</t>
  </si>
  <si>
    <t>33.37562561035156</t>
  </si>
  <si>
    <t>33.912696838378906</t>
  </si>
  <si>
    <t>34.66477584838867</t>
  </si>
  <si>
    <t>34.91547775268555</t>
  </si>
  <si>
    <t>36.627105712890625</t>
  </si>
  <si>
    <t>36.65303421020508</t>
  </si>
  <si>
    <t>36.3072509765625</t>
  </si>
  <si>
    <t>37.50020217895508</t>
  </si>
  <si>
    <t>37.78547668457031</t>
  </si>
  <si>
    <t>38.04480743408203</t>
  </si>
  <si>
    <t>38.40788269042969</t>
  </si>
  <si>
    <t>39.012996673583984</t>
  </si>
  <si>
    <t>38.8055305480957</t>
  </si>
  <si>
    <t>39.2291145324707</t>
  </si>
  <si>
    <t>38.900630950927734</t>
  </si>
  <si>
    <t>38.848758697509766</t>
  </si>
  <si>
    <t>39.82559585571289</t>
  </si>
  <si>
    <t>39.946617126464844</t>
  </si>
  <si>
    <t>39.99848175048828</t>
  </si>
  <si>
    <t>40.058998107910156</t>
  </si>
  <si>
    <t>39.71321487426758</t>
  </si>
  <si>
    <t>39.462528228759766</t>
  </si>
  <si>
    <t>38.57212829589844</t>
  </si>
  <si>
    <t>38.43381881713867</t>
  </si>
  <si>
    <t>37.897850036621094</t>
  </si>
  <si>
    <t>38.269569396972656</t>
  </si>
  <si>
    <t>37.46562957763672</t>
  </si>
  <si>
    <t>37.163063049316406</t>
  </si>
  <si>
    <t>37.396461486816406</t>
  </si>
  <si>
    <t>37.361881256103516</t>
  </si>
  <si>
    <t>36.58388137817383</t>
  </si>
  <si>
    <t>36.42826843261719</t>
  </si>
  <si>
    <t>37.05068588256836</t>
  </si>
  <si>
    <t>37.4310417175293</t>
  </si>
  <si>
    <t>37.71631622314453</t>
  </si>
  <si>
    <t>37.9151496887207</t>
  </si>
  <si>
    <t>38.459754943847656</t>
  </si>
  <si>
    <t>38.17448043823242</t>
  </si>
  <si>
    <t>38.0015869140625</t>
  </si>
  <si>
    <t>37.85463333129883</t>
  </si>
  <si>
    <t>38.58942413330078</t>
  </si>
  <si>
    <t>36.80863571166992</t>
  </si>
  <si>
    <t>35.87501907348633</t>
  </si>
  <si>
    <t>36.09978103637695</t>
  </si>
  <si>
    <t>36.220802307128906</t>
  </si>
  <si>
    <t>36.51472473144531</t>
  </si>
  <si>
    <t>36.333187103271484</t>
  </si>
  <si>
    <t>36.84320831298828</t>
  </si>
  <si>
    <t>35.174808502197266</t>
  </si>
  <si>
    <t>35.26125717163086</t>
  </si>
  <si>
    <t>35.58974838256836</t>
  </si>
  <si>
    <t>37.20628356933594</t>
  </si>
  <si>
    <t>35.59839630126953</t>
  </si>
  <si>
    <t>36.48014831542969</t>
  </si>
  <si>
    <t>36.5406494140625</t>
  </si>
  <si>
    <t>36.52336502075195</t>
  </si>
  <si>
    <t>37.79411697387695</t>
  </si>
  <si>
    <t>38.312801361083984</t>
  </si>
  <si>
    <t>38.21770477294922</t>
  </si>
  <si>
    <t>38.580780029296875</t>
  </si>
  <si>
    <t>38.978424072265625</t>
  </si>
  <si>
    <t>39.08216857910156</t>
  </si>
  <si>
    <t>39.77373123168945</t>
  </si>
  <si>
    <t>41.23466873168945</t>
  </si>
  <si>
    <t>41.46806716918945</t>
  </si>
  <si>
    <t>41.5372200012207</t>
  </si>
  <si>
    <t>43.35258483886719</t>
  </si>
  <si>
    <t>42.18136978149414</t>
  </si>
  <si>
    <t>42.07648468017578</t>
  </si>
  <si>
    <t>42.72328186035156</t>
  </si>
  <si>
    <t>43.50991439819336</t>
  </si>
  <si>
    <t>44.10426330566406</t>
  </si>
  <si>
    <t>43.9556770324707</t>
  </si>
  <si>
    <t>44.33151626586914</t>
  </si>
  <si>
    <t>44.88215637207031</t>
  </si>
  <si>
    <t>46.56906509399414</t>
  </si>
  <si>
    <t>46.21944808959961</t>
  </si>
  <si>
    <t>46.43796157836914</t>
  </si>
  <si>
    <t>46.735137939453125</t>
  </si>
  <si>
    <t>46.90119934082031</t>
  </si>
  <si>
    <t>49.706886291503906</t>
  </si>
  <si>
    <t>48.32589340209961</t>
  </si>
  <si>
    <t>47.792728424072266</t>
  </si>
  <si>
    <t>47.399410247802734</t>
  </si>
  <si>
    <t>49.252376556396484</t>
  </si>
  <si>
    <t>48.64929962158203</t>
  </si>
  <si>
    <t>47.513038635253906</t>
  </si>
  <si>
    <t>49.73311233520508</t>
  </si>
  <si>
    <t>49.837989807128906</t>
  </si>
  <si>
    <t>51.42875289916992</t>
  </si>
  <si>
    <t>53.421573638916016</t>
  </si>
  <si>
    <t>55.825191497802734</t>
  </si>
  <si>
    <t>55.414398193359375</t>
  </si>
  <si>
    <t>56.454505920410156</t>
  </si>
  <si>
    <t>56.681758880615234</t>
  </si>
  <si>
    <t>59.03293228149414</t>
  </si>
  <si>
    <t>60.160465240478516</t>
  </si>
  <si>
    <t>59.17278289794922</t>
  </si>
  <si>
    <t>58.377410888671875</t>
  </si>
  <si>
    <t>59.74964904785156</t>
  </si>
  <si>
    <t>59.39128494262695</t>
  </si>
  <si>
    <t>57.5820198059082</t>
  </si>
  <si>
    <t>56.6118278503418</t>
  </si>
  <si>
    <t>56.89153289794922</t>
  </si>
  <si>
    <t>55.47557830810547</t>
  </si>
  <si>
    <t>53.43905258178711</t>
  </si>
  <si>
    <t>54.84626007080078</t>
  </si>
  <si>
    <t>54.99485397338867</t>
  </si>
  <si>
    <t>52.739810943603516</t>
  </si>
  <si>
    <t>53.72749710083008</t>
  </si>
  <si>
    <t>54.97737503051758</t>
  </si>
  <si>
    <t>56.43701934814453</t>
  </si>
  <si>
    <t>56.943973541259766</t>
  </si>
  <si>
    <t>57.34602737426758</t>
  </si>
  <si>
    <t>56.2622184753418</t>
  </si>
  <si>
    <t>55.44935607910156</t>
  </si>
  <si>
    <t>56.594356536865234</t>
  </si>
  <si>
    <t>58.09770965576172</t>
  </si>
  <si>
    <t>58.64834976196289</t>
  </si>
  <si>
    <t>56.81285858154297</t>
  </si>
  <si>
    <t>57.76556396484375</t>
  </si>
  <si>
    <t>58.12392807006836</t>
  </si>
  <si>
    <t>58.40362548828125</t>
  </si>
  <si>
    <t>56.970184326171875</t>
  </si>
  <si>
    <t>54.3568000793457</t>
  </si>
  <si>
    <t>55.038551330566406</t>
  </si>
  <si>
    <t>55.09099578857422</t>
  </si>
  <si>
    <t>56.58256912231445</t>
  </si>
  <si>
    <t>54.94095230102539</t>
  </si>
  <si>
    <t>54.27019119262695</t>
  </si>
  <si>
    <t>55.71763610839844</t>
  </si>
  <si>
    <t>56.08831787109375</t>
  </si>
  <si>
    <t>56.62670135498047</t>
  </si>
  <si>
    <t>56.25601577758789</t>
  </si>
  <si>
    <t>55.61172103881836</t>
  </si>
  <si>
    <t>56.282493591308594</t>
  </si>
  <si>
    <t>55.42637634277344</t>
  </si>
  <si>
    <t>56.979732513427734</t>
  </si>
  <si>
    <t>57.81818771362305</t>
  </si>
  <si>
    <t>55.32046890258789</t>
  </si>
  <si>
    <t>56.18540573120117</t>
  </si>
  <si>
    <t>59.053810119628906</t>
  </si>
  <si>
    <t>56.48548126220703</t>
  </si>
  <si>
    <t>55.98240280151367</t>
  </si>
  <si>
    <t>56.16775131225586</t>
  </si>
  <si>
    <t>55.93827819824219</t>
  </si>
  <si>
    <t>55.65584945678711</t>
  </si>
  <si>
    <t>54.13780212402344</t>
  </si>
  <si>
    <t>54.78209686279297</t>
  </si>
  <si>
    <t>54.51731872558594</t>
  </si>
  <si>
    <t>54.00541305541992</t>
  </si>
  <si>
    <t>53.0610466003418</t>
  </si>
  <si>
    <t>51.52534866333008</t>
  </si>
  <si>
    <t>52.62858581542969</t>
  </si>
  <si>
    <t>52.275550842285156</t>
  </si>
  <si>
    <t>52.95514678955078</t>
  </si>
  <si>
    <t>53.70533752441406</t>
  </si>
  <si>
    <t>55.01156234741211</t>
  </si>
  <si>
    <t>54.82622528076172</t>
  </si>
  <si>
    <t>54.711490631103516</t>
  </si>
  <si>
    <t>55.629371643066406</t>
  </si>
  <si>
    <t>55.770591735839844</t>
  </si>
  <si>
    <t>55.69115447998047</t>
  </si>
  <si>
    <t>53.290523529052734</t>
  </si>
  <si>
    <t>53.84654998779297</t>
  </si>
  <si>
    <t>54.18192672729492</t>
  </si>
  <si>
    <t>53.42291259765625</t>
  </si>
  <si>
    <t>53.15813064575195</t>
  </si>
  <si>
    <t>53.99658966064453</t>
  </si>
  <si>
    <t>56.85616683959961</t>
  </si>
  <si>
    <t>56.23836135864258</t>
  </si>
  <si>
    <t>56.19423294067383</t>
  </si>
  <si>
    <t>57.78288269042969</t>
  </si>
  <si>
    <t>53.4935188293457</t>
  </si>
  <si>
    <t>54.94977951049805</t>
  </si>
  <si>
    <t>56.935604095458984</t>
  </si>
  <si>
    <t>57.615196228027344</t>
  </si>
  <si>
    <t>58.859649658203125</t>
  </si>
  <si>
    <t>59.936405181884766</t>
  </si>
  <si>
    <t>58.91259765625</t>
  </si>
  <si>
    <t>60.342376708984375</t>
  </si>
  <si>
    <t>63.15782165527344</t>
  </si>
  <si>
    <t>66.14098358154297</t>
  </si>
  <si>
    <t>67.29714965820312</t>
  </si>
  <si>
    <t>68.68281555175781</t>
  </si>
  <si>
    <t>68.62986755371094</t>
  </si>
  <si>
    <t>69.0182113647461</t>
  </si>
  <si>
    <t>69.66755676269531</t>
  </si>
  <si>
    <t>67.35478210449219</t>
  </si>
  <si>
    <t>65.18436431884766</t>
  </si>
  <si>
    <t>65.82481384277344</t>
  </si>
  <si>
    <t>66.11835479736328</t>
  </si>
  <si>
    <t>68.0130386352539</t>
  </si>
  <si>
    <t>68.78692626953125</t>
  </si>
  <si>
    <t>65.68247985839844</t>
  </si>
  <si>
    <t>64.8730239868164</t>
  </si>
  <si>
    <t>66.10945129394531</t>
  </si>
  <si>
    <t>65.60243225097656</t>
  </si>
  <si>
    <t>65.56684875488281</t>
  </si>
  <si>
    <t>64.84632873535156</t>
  </si>
  <si>
    <t>63.44977951049805</t>
  </si>
  <si>
    <t>64.2236557006836</t>
  </si>
  <si>
    <t>64.09912109375</t>
  </si>
  <si>
    <t>63.49424362182617</t>
  </si>
  <si>
    <t>63.209590911865234</t>
  </si>
  <si>
    <t>63.3519401550293</t>
  </si>
  <si>
    <t>62.44461441040039</t>
  </si>
  <si>
    <t>61.71520233154297</t>
  </si>
  <si>
    <t>61.49281692504883</t>
  </si>
  <si>
    <t>62.84490966796875</t>
  </si>
  <si>
    <t>63.093963623046875</t>
  </si>
  <si>
    <t>64.33929443359375</t>
  </si>
  <si>
    <t>66.20730590820312</t>
  </si>
  <si>
    <t>65.51346588134766</t>
  </si>
  <si>
    <t>65.83370208740234</t>
  </si>
  <si>
    <t>64.79295349121094</t>
  </si>
  <si>
    <t>65.70917510986328</t>
  </si>
  <si>
    <t>65.50457000732422</t>
  </si>
  <si>
    <t>64.50830841064453</t>
  </si>
  <si>
    <t>65.59353637695312</t>
  </si>
  <si>
    <t>62.68478775024414</t>
  </si>
  <si>
    <t>63.947898864746094</t>
  </si>
  <si>
    <t>64.32150268554688</t>
  </si>
  <si>
    <t>65.02424621582031</t>
  </si>
  <si>
    <t>66.19841003417969</t>
  </si>
  <si>
    <t>66.81217956542969</t>
  </si>
  <si>
    <t>67.30143737792969</t>
  </si>
  <si>
    <t>67.97745513916016</t>
  </si>
  <si>
    <t>70.21014404296875</t>
  </si>
  <si>
    <t>66.17171478271484</t>
  </si>
  <si>
    <t>66.49195098876953</t>
  </si>
  <si>
    <t>67.99524688720703</t>
  </si>
  <si>
    <t>70.13899993896484</t>
  </si>
  <si>
    <t>71.33985137939453</t>
  </si>
  <si>
    <t>70.30802154541016</t>
  </si>
  <si>
    <t>71.78462219238281</t>
  </si>
  <si>
    <t>71.92694854736328</t>
  </si>
  <si>
    <t>70.15679168701172</t>
  </si>
  <si>
    <t>68.79581451416016</t>
  </si>
  <si>
    <t>69.63196563720703</t>
  </si>
  <si>
    <t>70.37027740478516</t>
  </si>
  <si>
    <t>72.98548126220703</t>
  </si>
  <si>
    <t>72.12264251708984</t>
  </si>
  <si>
    <t>72.10485076904297</t>
  </si>
  <si>
    <t>71.38433074951172</t>
  </si>
  <si>
    <t>72.06038665771484</t>
  </si>
  <si>
    <t>72.26651763916016</t>
  </si>
  <si>
    <t>72.9566421508789</t>
  </si>
  <si>
    <t>71.72875213623047</t>
  </si>
  <si>
    <t>72.45472717285156</t>
  </si>
  <si>
    <t>71.03861236572266</t>
  </si>
  <si>
    <t>71.3433609008789</t>
  </si>
  <si>
    <t>71.27165222167969</t>
  </si>
  <si>
    <t>68.96822357177734</t>
  </si>
  <si>
    <t>68.00921630859375</t>
  </si>
  <si>
    <t>66.90681457519531</t>
  </si>
  <si>
    <t>66.69170379638672</t>
  </si>
  <si>
    <t>67.75826263427734</t>
  </si>
  <si>
    <t>66.97850036621094</t>
  </si>
  <si>
    <t>66.81717681884766</t>
  </si>
  <si>
    <t>68.16159057617188</t>
  </si>
  <si>
    <t>65.49068450927734</t>
  </si>
  <si>
    <t>65.29350280761719</t>
  </si>
  <si>
    <t>64.42412567138672</t>
  </si>
  <si>
    <t>64.73782348632812</t>
  </si>
  <si>
    <t>64.45996856689453</t>
  </si>
  <si>
    <t>63.58162307739258</t>
  </si>
  <si>
    <t>64.28968048095703</t>
  </si>
  <si>
    <t>63.47407913208008</t>
  </si>
  <si>
    <t>65.11425018310547</t>
  </si>
  <si>
    <t>64.0925064086914</t>
  </si>
  <si>
    <t>65.78645324707031</t>
  </si>
  <si>
    <t>63.49199295043945</t>
  </si>
  <si>
    <t>64.03872680664062</t>
  </si>
  <si>
    <t>63.868438720703125</t>
  </si>
  <si>
    <t>65.44586944580078</t>
  </si>
  <si>
    <t>65.70579528808594</t>
  </si>
  <si>
    <t>64.71989440917969</t>
  </si>
  <si>
    <t>66.2614974975586</t>
  </si>
  <si>
    <t>66.12702941894531</t>
  </si>
  <si>
    <t>68.06299591064453</t>
  </si>
  <si>
    <t>70.28575134277344</t>
  </si>
  <si>
    <t>67.8747787475586</t>
  </si>
  <si>
    <t>67.77618408203125</t>
  </si>
  <si>
    <t>68.92341613769531</t>
  </si>
  <si>
    <t>70.98484802246094</t>
  </si>
  <si>
    <t>71.91696166992188</t>
  </si>
  <si>
    <t>72.4457778930664</t>
  </si>
  <si>
    <t>73.4495849609375</t>
  </si>
  <si>
    <t>73.46752166748047</t>
  </si>
  <si>
    <t>72.37407684326172</t>
  </si>
  <si>
    <t>71.8363037109375</t>
  </si>
  <si>
    <t>67.9375228881836</t>
  </si>
  <si>
    <t>65.62513732910156</t>
  </si>
  <si>
    <t>64.9708480834961</t>
  </si>
  <si>
    <t>63.63541030883789</t>
  </si>
  <si>
    <t>57.764808654785156</t>
  </si>
  <si>
    <t>59.42292404174805</t>
  </si>
  <si>
    <t>57.20912551879883</t>
  </si>
  <si>
    <t>58.85826873779297</t>
  </si>
  <si>
    <t>61.054141998291016</t>
  </si>
  <si>
    <t>61.96833038330078</t>
  </si>
  <si>
    <t>60.139949798583984</t>
  </si>
  <si>
    <t>60.20268249511719</t>
  </si>
  <si>
    <t>60.964508056640625</t>
  </si>
  <si>
    <t>58.16814041137695</t>
  </si>
  <si>
    <t>58.822410583496094</t>
  </si>
  <si>
    <t>55.9991569519043</t>
  </si>
  <si>
    <t>56.96479797363281</t>
  </si>
  <si>
    <t>57.924015045166016</t>
  </si>
  <si>
    <t>55.36308670043945</t>
  </si>
  <si>
    <t>55.417381286621094</t>
  </si>
  <si>
    <t>55.1278076171875</t>
  </si>
  <si>
    <t>56.47613525390625</t>
  </si>
  <si>
    <t>55.797447204589844</t>
  </si>
  <si>
    <t>54.26813507080078</t>
  </si>
  <si>
    <t>53.75232696533203</t>
  </si>
  <si>
    <t>54.10524368286133</t>
  </si>
  <si>
    <t>59.652408599853516</t>
  </si>
  <si>
    <t>58.65699768066406</t>
  </si>
  <si>
    <t>58.874176025390625</t>
  </si>
  <si>
    <t>60.0324821472168</t>
  </si>
  <si>
    <t>61.353660583496094</t>
  </si>
  <si>
    <t>60.05963134765625</t>
  </si>
  <si>
    <t>60.09583282470703</t>
  </si>
  <si>
    <t>61.54369354248047</t>
  </si>
  <si>
    <t>62.60245895385742</t>
  </si>
  <si>
    <t>63.253997802734375</t>
  </si>
  <si>
    <t>60.21345901489258</t>
  </si>
  <si>
    <t>60.87405014038086</t>
  </si>
  <si>
    <t>60.30394744873047</t>
  </si>
  <si>
    <t>60.865013122558594</t>
  </si>
  <si>
    <t>61.04598617553711</t>
  </si>
  <si>
    <t>62.294769287109375</t>
  </si>
  <si>
    <t>63.29924392700195</t>
  </si>
  <si>
    <t>62.71104431152344</t>
  </si>
  <si>
    <t>62.88298416137695</t>
  </si>
  <si>
    <t>61.842323303222656</t>
  </si>
  <si>
    <t>62.82868194580078</t>
  </si>
  <si>
    <t>62.94633483886719</t>
  </si>
  <si>
    <t>62.530059814453125</t>
  </si>
  <si>
    <t>62.15904235839844</t>
  </si>
  <si>
    <t>60.349212646484375</t>
  </si>
  <si>
    <t>60.7202262878418</t>
  </si>
  <si>
    <t>61.652286529541016</t>
  </si>
  <si>
    <t>60.46684265136719</t>
  </si>
  <si>
    <t>58.69319534301758</t>
  </si>
  <si>
    <t>58.24979019165039</t>
  </si>
  <si>
    <t>59.833396911621094</t>
  </si>
  <si>
    <t>60.18632125854492</t>
  </si>
  <si>
    <t>59.751953125</t>
  </si>
  <si>
    <t>59.66146469116211</t>
  </si>
  <si>
    <t>59.94198226928711</t>
  </si>
  <si>
    <t>59.22709274291992</t>
  </si>
  <si>
    <t>59.01897048950195</t>
  </si>
  <si>
    <t>59.598114013671875</t>
  </si>
  <si>
    <t>59.93293380737305</t>
  </si>
  <si>
    <t>61.398902893066406</t>
  </si>
  <si>
    <t>61.10932922363281</t>
  </si>
  <si>
    <t>61.62514877319336</t>
  </si>
  <si>
    <t>60.15011978149414</t>
  </si>
  <si>
    <t>64.54803466796875</t>
  </si>
  <si>
    <t>63.36259460449219</t>
  </si>
  <si>
    <t>62.41242980957031</t>
  </si>
  <si>
    <t>61.32651138305664</t>
  </si>
  <si>
    <t>62.93729019165039</t>
  </si>
  <si>
    <t>63.07301712036133</t>
  </si>
  <si>
    <t>62.068546295166016</t>
  </si>
  <si>
    <t>61.959957122802734</t>
  </si>
  <si>
    <t>61.51655197143555</t>
  </si>
  <si>
    <t>62.53911590576172</t>
  </si>
  <si>
    <t>63.15134811401367</t>
  </si>
  <si>
    <t>62.20102310180664</t>
  </si>
  <si>
    <t>62.52084732055664</t>
  </si>
  <si>
    <t>61.25067138671875</t>
  </si>
  <si>
    <t>62.804107666015625</t>
  </si>
  <si>
    <t>62.959449768066406</t>
  </si>
  <si>
    <t>63.90978240966797</t>
  </si>
  <si>
    <t>63.10565948486328</t>
  </si>
  <si>
    <t>62.84065246582031</t>
  </si>
  <si>
    <t>64.15650177001953</t>
  </si>
  <si>
    <t>64.75959777832031</t>
  </si>
  <si>
    <t>64.88752746582031</t>
  </si>
  <si>
    <t>67.12628173828125</t>
  </si>
  <si>
    <t>65.79217529296875</t>
  </si>
  <si>
    <t>66.53233337402344</t>
  </si>
  <si>
    <t>66.20337677001953</t>
  </si>
  <si>
    <t>65.34442138671875</t>
  </si>
  <si>
    <t>64.1108169555664</t>
  </si>
  <si>
    <t>63.7178955078125</t>
  </si>
  <si>
    <t>63.88237380981445</t>
  </si>
  <si>
    <t>64.40322875976562</t>
  </si>
  <si>
    <t>63.80926513671875</t>
  </si>
  <si>
    <t>64.3027114868164</t>
  </si>
  <si>
    <t>61.63447570800781</t>
  </si>
  <si>
    <t>68.97212982177734</t>
  </si>
  <si>
    <t>66.96180725097656</t>
  </si>
  <si>
    <t>65.44493103027344</t>
  </si>
  <si>
    <t>66.16682434082031</t>
  </si>
  <si>
    <t>66.17594909667969</t>
  </si>
  <si>
    <t>64.96977233886719</t>
  </si>
  <si>
    <t>63.74531173706055</t>
  </si>
  <si>
    <t>64.09253692626953</t>
  </si>
  <si>
    <t>63.22443771362305</t>
  </si>
  <si>
    <t>61.70756912231445</t>
  </si>
  <si>
    <t>62.63048553466797</t>
  </si>
  <si>
    <t>62.47514724731445</t>
  </si>
  <si>
    <t>61.27809143066406</t>
  </si>
  <si>
    <t>58.84743881225586</t>
  </si>
  <si>
    <t>59.85260009765625</t>
  </si>
  <si>
    <t>58.682960510253906</t>
  </si>
  <si>
    <t>58.27175521850586</t>
  </si>
  <si>
    <t>58.116416931152344</t>
  </si>
  <si>
    <t>57.48590850830078</t>
  </si>
  <si>
    <t>50.39497756958008</t>
  </si>
  <si>
    <t>48.8324089050293</t>
  </si>
  <si>
    <t>46.73985290527344</t>
  </si>
  <si>
    <t>46.712440490722656</t>
  </si>
  <si>
    <t>46.70330047607422</t>
  </si>
  <si>
    <t>46.15503692626953</t>
  </si>
  <si>
    <t>45.94486618041992</t>
  </si>
  <si>
    <t>45.06763458251953</t>
  </si>
  <si>
    <t>46.045379638671875</t>
  </si>
  <si>
    <t>44.6838493347168</t>
  </si>
  <si>
    <t>43.83403396606445</t>
  </si>
  <si>
    <t>44.02592849731445</t>
  </si>
  <si>
    <t>44.592472076416016</t>
  </si>
  <si>
    <t>44.42570114135742</t>
  </si>
  <si>
    <t>44.44423294067383</t>
  </si>
  <si>
    <t>45.14836883544922</t>
  </si>
  <si>
    <t>44.25893020629883</t>
  </si>
  <si>
    <t>43.98097610473633</t>
  </si>
  <si>
    <t>43.934654235839844</t>
  </si>
  <si>
    <t>43.443607330322266</t>
  </si>
  <si>
    <t>43.434349060058594</t>
  </si>
  <si>
    <t>44.018043518066406</t>
  </si>
  <si>
    <t>42.600494384765625</t>
  </si>
  <si>
    <t>42.62828826904297</t>
  </si>
  <si>
    <t>43.04521560668945</t>
  </si>
  <si>
    <t>43.37874984741211</t>
  </si>
  <si>
    <t>44.05509567260742</t>
  </si>
  <si>
    <t>44.333045959472656</t>
  </si>
  <si>
    <t>43.64744186401367</t>
  </si>
  <si>
    <t>44.02730178833008</t>
  </si>
  <si>
    <t>44.731441497802734</t>
  </si>
  <si>
    <t>44.72218322753906</t>
  </si>
  <si>
    <t>44.24039840698242</t>
  </si>
  <si>
    <t>43.693763732910156</t>
  </si>
  <si>
    <t>44.58320617675781</t>
  </si>
  <si>
    <t>45.12984085083008</t>
  </si>
  <si>
    <t>45.63941192626953</t>
  </si>
  <si>
    <t>46.176788330078125</t>
  </si>
  <si>
    <t>45.027923583984375</t>
  </si>
  <si>
    <t>45.00012969970703</t>
  </si>
  <si>
    <t>45.70426940917969</t>
  </si>
  <si>
    <t>46.000755310058594</t>
  </si>
  <si>
    <t>46.99210739135742</t>
  </si>
  <si>
    <t>47.82595443725586</t>
  </si>
  <si>
    <t>47.344173431396484</t>
  </si>
  <si>
    <t>48.45597839355469</t>
  </si>
  <si>
    <t>49.53071594238281</t>
  </si>
  <si>
    <t>49.38247299194336</t>
  </si>
  <si>
    <t>49.90131759643555</t>
  </si>
  <si>
    <t>46.49179458618164</t>
  </si>
  <si>
    <t>45.815452575683594</t>
  </si>
  <si>
    <t>46.76048278808594</t>
  </si>
  <si>
    <t>46.843868255615234</t>
  </si>
  <si>
    <t>46.46400451660156</t>
  </si>
  <si>
    <t>45.45411682128906</t>
  </si>
  <si>
    <t>45.61162185668945</t>
  </si>
  <si>
    <t>46.94578170776367</t>
  </si>
  <si>
    <t>41.79444122314453</t>
  </si>
  <si>
    <t>41.016178131103516</t>
  </si>
  <si>
    <t>42.16503143310547</t>
  </si>
  <si>
    <t>44.657325744628906</t>
  </si>
  <si>
    <t>41.58134078979492</t>
  </si>
  <si>
    <t>43.60111999511719</t>
  </si>
  <si>
    <t>43.85127639770508</t>
  </si>
  <si>
    <t>41.85929489135742</t>
  </si>
  <si>
    <t>42.01679611206055</t>
  </si>
  <si>
    <t>41.46089553833008</t>
  </si>
  <si>
    <t>42.85065460205078</t>
  </si>
  <si>
    <t>43.74008560180664</t>
  </si>
  <si>
    <t>43.78641128540039</t>
  </si>
  <si>
    <t>42.82285690307617</t>
  </si>
  <si>
    <t>43.628910064697266</t>
  </si>
  <si>
    <t>44.70364761352539</t>
  </si>
  <si>
    <t>47.92787170410156</t>
  </si>
  <si>
    <t>47.965415954589844</t>
  </si>
  <si>
    <t>49.11996841430664</t>
  </si>
  <si>
    <t>49.148128509521484</t>
  </si>
  <si>
    <t>49.4672737121582</t>
  </si>
  <si>
    <t>49.87089538574219</t>
  </si>
  <si>
    <t>47.69320297241211</t>
  </si>
  <si>
    <t>47.01737594604492</t>
  </si>
  <si>
    <t>45.80650329589844</t>
  </si>
  <si>
    <t>46.01300811767578</t>
  </si>
  <si>
    <t>46.022396087646484</t>
  </si>
  <si>
    <t>46.1631965637207</t>
  </si>
  <si>
    <t>46.72638702392578</t>
  </si>
  <si>
    <t>46.15380859375</t>
  </si>
  <si>
    <t>46.59497833251953</t>
  </si>
  <si>
    <t>46.61375045776367</t>
  </si>
  <si>
    <t>45.99423599243164</t>
  </si>
  <si>
    <t>43.34722137451172</t>
  </si>
  <si>
    <t>43.71329879760742</t>
  </si>
  <si>
    <t>44.2858772277832</t>
  </si>
  <si>
    <t>45.393497467041016</t>
  </si>
  <si>
    <t>45.43103790283203</t>
  </si>
  <si>
    <t>46.379085540771484</t>
  </si>
  <si>
    <t>47.68381881713867</t>
  </si>
  <si>
    <t>48.3033332824707</t>
  </si>
  <si>
    <t>47.61811065673828</t>
  </si>
  <si>
    <t>48.293949127197266</t>
  </si>
  <si>
    <t>47.890323638916016</t>
  </si>
  <si>
    <t>47.496089935302734</t>
  </si>
  <si>
    <t>49.69254684448242</t>
  </si>
  <si>
    <t>49.992919921875</t>
  </si>
  <si>
    <t>49.11057662963867</t>
  </si>
  <si>
    <t>50.64998245239258</t>
  </si>
  <si>
    <t>50.41530990600586</t>
  </si>
  <si>
    <t>50.60304641723633</t>
  </si>
  <si>
    <t>48.453521728515625</t>
  </si>
  <si>
    <t>48.1156005859375</t>
  </si>
  <si>
    <t>48.894691467285156</t>
  </si>
  <si>
    <t>50.77200698852539</t>
  </si>
  <si>
    <t>51.907779693603516</t>
  </si>
  <si>
    <t>51.0536003112793</t>
  </si>
  <si>
    <t>53.25944900512695</t>
  </si>
  <si>
    <t>53.54104232788086</t>
  </si>
  <si>
    <t>53.51288604736328</t>
  </si>
  <si>
    <t>52.987239837646484</t>
  </si>
  <si>
    <t>53.2125129699707</t>
  </si>
  <si>
    <t>54.01975631713867</t>
  </si>
  <si>
    <t>55.45591354370117</t>
  </si>
  <si>
    <t>54.817623138427734</t>
  </si>
  <si>
    <t>44.13569641113281</t>
  </si>
  <si>
    <t>44.323429107666016</t>
  </si>
  <si>
    <t>44.20139694213867</t>
  </si>
  <si>
    <t>44.116920471191406</t>
  </si>
  <si>
    <t>45.10251235961914</t>
  </si>
  <si>
    <t>45.3559455871582</t>
  </si>
  <si>
    <t>44.126304626464844</t>
  </si>
  <si>
    <t>43.94796371459961</t>
  </si>
  <si>
    <t>43.12194061279297</t>
  </si>
  <si>
    <t>43.41292953491211</t>
  </si>
  <si>
    <t>44.1920166015625</t>
  </si>
  <si>
    <t>44.257720947265625</t>
  </si>
  <si>
    <t>45.72202682495117</t>
  </si>
  <si>
    <t>45.398433685302734</t>
  </si>
  <si>
    <t>46.749916076660156</t>
  </si>
  <si>
    <t>45.95044708251953</t>
  </si>
  <si>
    <t>47.38758850097656</t>
  </si>
  <si>
    <t>48.02526092529297</t>
  </si>
  <si>
    <t>48.40595626831055</t>
  </si>
  <si>
    <t>48.04429244995117</t>
  </si>
  <si>
    <t>48.129947662353516</t>
  </si>
  <si>
    <t>48.3203010559082</t>
  </si>
  <si>
    <t>48.33933639526367</t>
  </si>
  <si>
    <t>48.72003936767578</t>
  </si>
  <si>
    <t>48.48209762573242</t>
  </si>
  <si>
    <t>48.17753982543945</t>
  </si>
  <si>
    <t>48.49161911010742</t>
  </si>
  <si>
    <t>46.74039840698242</t>
  </si>
  <si>
    <t>46.8165397644043</t>
  </si>
  <si>
    <t>47.644561767578125</t>
  </si>
  <si>
    <t>47.74925231933594</t>
  </si>
  <si>
    <t>46.997371673583984</t>
  </si>
  <si>
    <t>43.923221588134766</t>
  </si>
  <si>
    <t>44.123085021972656</t>
  </si>
  <si>
    <t>44.07550048828125</t>
  </si>
  <si>
    <t>44.28488540649414</t>
  </si>
  <si>
    <t>44.46571731567383</t>
  </si>
  <si>
    <t>44.76075744628906</t>
  </si>
  <si>
    <t>44.732208251953125</t>
  </si>
  <si>
    <t>43.90419006347656</t>
  </si>
  <si>
    <t>44.132606506347656</t>
  </si>
  <si>
    <t>43.98984146118164</t>
  </si>
  <si>
    <t>43.29506301879883</t>
  </si>
  <si>
    <t>42.524147033691406</t>
  </si>
  <si>
    <t>42.904850006103516</t>
  </si>
  <si>
    <t>42.685943603515625</t>
  </si>
  <si>
    <t>42.409942626953125</t>
  </si>
  <si>
    <t>40.68727111816406</t>
  </si>
  <si>
    <t>40.811004638671875</t>
  </si>
  <si>
    <t>41.13460159301758</t>
  </si>
  <si>
    <t>43.84708023071289</t>
  </si>
  <si>
    <t>42.781124114990234</t>
  </si>
  <si>
    <t>41.68661117553711</t>
  </si>
  <si>
    <t>41.962623596191406</t>
  </si>
  <si>
    <t>42.29572677612305</t>
  </si>
  <si>
    <t>43.17134094238281</t>
  </si>
  <si>
    <t>42.486080169677734</t>
  </si>
  <si>
    <t>42.324283599853516</t>
  </si>
  <si>
    <t>41.71516418457031</t>
  </si>
  <si>
    <t>41.87696075439453</t>
  </si>
  <si>
    <t>42.60980224609375</t>
  </si>
  <si>
    <t>42.400421142578125</t>
  </si>
  <si>
    <t>41.0489387512207</t>
  </si>
  <si>
    <t>39.116886138916016</t>
  </si>
  <si>
    <t>38.0890007019043</t>
  </si>
  <si>
    <t>37.04206848144531</t>
  </si>
  <si>
    <t>37.26097869873047</t>
  </si>
  <si>
    <t>36.585235595703125</t>
  </si>
  <si>
    <t>35.62397003173828</t>
  </si>
  <si>
    <t>34.757877349853516</t>
  </si>
  <si>
    <t>32.49271011352539</t>
  </si>
  <si>
    <t>32.978111267089844</t>
  </si>
  <si>
    <t>30.931846618652344</t>
  </si>
  <si>
    <t>30.084789276123047</t>
  </si>
  <si>
    <t>27.077260971069336</t>
  </si>
  <si>
    <t>21.89974594116211</t>
  </si>
  <si>
    <t>23.593860626220703</t>
  </si>
  <si>
    <t>18.758974075317383</t>
  </si>
  <si>
    <t>16.7790470123291</t>
  </si>
  <si>
    <t>15.387372970581055</t>
  </si>
  <si>
    <t>16.956707000732422</t>
  </si>
  <si>
    <t>15.643994331359863</t>
  </si>
  <si>
    <t>12.919866561889648</t>
  </si>
  <si>
    <t>16.413856506347656</t>
  </si>
  <si>
    <t>17.46994972229004</t>
  </si>
  <si>
    <t>17.72657012939453</t>
  </si>
  <si>
    <t>17.321897506713867</t>
  </si>
  <si>
    <t>15.8216552734375</t>
  </si>
  <si>
    <t>14.400370597839355</t>
  </si>
  <si>
    <t>12.771815299987793</t>
  </si>
  <si>
    <t>11.557802200317383</t>
  </si>
  <si>
    <t>11.360403060913086</t>
  </si>
  <si>
    <t>13.96608829498291</t>
  </si>
  <si>
    <t>16.788917541503906</t>
  </si>
  <si>
    <t>17.292287826538086</t>
  </si>
  <si>
    <t>19.65122413635254</t>
  </si>
  <si>
    <t>18.54578399658203</t>
  </si>
  <si>
    <t>18.762922286987305</t>
  </si>
  <si>
    <t>17.460081100463867</t>
  </si>
  <si>
    <t>17.381120681762695</t>
  </si>
  <si>
    <t>18.239809036254883</t>
  </si>
  <si>
    <t>16.838266372680664</t>
  </si>
  <si>
    <t>16.265804290771484</t>
  </si>
  <si>
    <t>15.189972877502441</t>
  </si>
  <si>
    <t>15.91048526763916</t>
  </si>
  <si>
    <t>15.594643592834473</t>
  </si>
  <si>
    <t>18.358251571655273</t>
  </si>
  <si>
    <t>19.582134246826172</t>
  </si>
  <si>
    <t>19.789403915405273</t>
  </si>
  <si>
    <t>18.220069885253906</t>
  </si>
  <si>
    <t>17.410728454589844</t>
  </si>
  <si>
    <t>17.34164047241211</t>
  </si>
  <si>
    <t>16.858007431030273</t>
  </si>
  <si>
    <t>16.433595657348633</t>
  </si>
  <si>
    <t>17.667348861694336</t>
  </si>
  <si>
    <t>17.963451385498047</t>
  </si>
  <si>
    <t>17.312028884887695</t>
  </si>
  <si>
    <t>16.68034553527832</t>
  </si>
  <si>
    <t>16.117753982543945</t>
  </si>
  <si>
    <t>16.47307586669922</t>
  </si>
  <si>
    <t>18.57539176940918</t>
  </si>
  <si>
    <t>17.15410804748535</t>
  </si>
  <si>
    <t>16.482946395874023</t>
  </si>
  <si>
    <t>17.77591896057129</t>
  </si>
  <si>
    <t>17.2528076171875</t>
  </si>
  <si>
    <t>19.20707130432129</t>
  </si>
  <si>
    <t>22.000293731689453</t>
  </si>
  <si>
    <t>19.858497619628906</t>
  </si>
  <si>
    <t>18.97019386291504</t>
  </si>
  <si>
    <t>20.430957794189453</t>
  </si>
  <si>
    <t>20.77640724182129</t>
  </si>
  <si>
    <t>22.60236358642578</t>
  </si>
  <si>
    <t>23.5301456451416</t>
  </si>
  <si>
    <t>26.234533309936523</t>
  </si>
  <si>
    <t>28.455289840698242</t>
  </si>
  <si>
    <t>26.47141456604004</t>
  </si>
  <si>
    <t>23.638715744018555</t>
  </si>
  <si>
    <t>20.983678817749023</t>
  </si>
  <si>
    <t>22.918201446533203</t>
  </si>
  <si>
    <t>22.483924865722656</t>
  </si>
  <si>
    <t>24.49740982055664</t>
  </si>
  <si>
    <t>23.263652801513672</t>
  </si>
  <si>
    <t>23.056385040283203</t>
  </si>
  <si>
    <t>21.960811614990234</t>
  </si>
  <si>
    <t>21.654842376708984</t>
  </si>
  <si>
    <t>21.714061737060547</t>
  </si>
  <si>
    <t>20.371736526489258</t>
  </si>
  <si>
    <t>18.526042938232422</t>
  </si>
  <si>
    <t>20.391477584838867</t>
  </si>
  <si>
    <t>20.50004768371582</t>
  </si>
  <si>
    <t>19.83875846862793</t>
  </si>
  <si>
    <t>20.312515258789062</t>
  </si>
  <si>
    <t>20.707319259643555</t>
  </si>
  <si>
    <t>20.03615379333496</t>
  </si>
  <si>
    <t>21.93120002746582</t>
  </si>
  <si>
    <t>20.34212875366211</t>
  </si>
  <si>
    <t>20.815889358520508</t>
  </si>
  <si>
    <t>20.174335479736328</t>
  </si>
  <si>
    <t>20.115116119384766</t>
  </si>
  <si>
    <t>22.010160446166992</t>
  </si>
  <si>
    <t>22.47405433654785</t>
  </si>
  <si>
    <t>21.753543853759766</t>
  </si>
  <si>
    <t>20.934328079223633</t>
  </si>
  <si>
    <t>22.039772033691406</t>
  </si>
  <si>
    <t>21.18107795715332</t>
  </si>
  <si>
    <t>21.77328109741211</t>
  </si>
  <si>
    <t>20.588878631591797</t>
  </si>
  <si>
    <t>19.52291488647461</t>
  </si>
  <si>
    <t>20.016416549682617</t>
  </si>
  <si>
    <t>19.82888412475586</t>
  </si>
  <si>
    <t>19.108373641967773</t>
  </si>
  <si>
    <t>18.79253387451172</t>
  </si>
  <si>
    <t>19.078763961791992</t>
  </si>
  <si>
    <t>19.39460563659668</t>
  </si>
  <si>
    <t>20.559267044067383</t>
  </si>
  <si>
    <t>20.45069694519043</t>
  </si>
  <si>
    <t>21.733800888061523</t>
  </si>
  <si>
    <t>22.55301284790039</t>
  </si>
  <si>
    <t>22.937944412231445</t>
  </si>
  <si>
    <t>23.12547492980957</t>
  </si>
  <si>
    <t>23.09586524963379</t>
  </si>
  <si>
    <t>23.14521598815918</t>
  </si>
  <si>
    <t>19.74992561340332</t>
  </si>
  <si>
    <t>19.32551383972168</t>
  </si>
  <si>
    <t>18.7530517578125</t>
  </si>
  <si>
    <t>18.65435218811035</t>
  </si>
  <si>
    <t>20.12498664855957</t>
  </si>
  <si>
    <t>20.35199737548828</t>
  </si>
  <si>
    <t>20.440826416015625</t>
  </si>
  <si>
    <t>20.845500946044922</t>
  </si>
  <si>
    <t>21.368608474731445</t>
  </si>
  <si>
    <t>21.082378387451172</t>
  </si>
  <si>
    <t>20.697446823120117</t>
  </si>
  <si>
    <t>20.92445945739746</t>
  </si>
  <si>
    <t>21.437700271606445</t>
  </si>
  <si>
    <t>22.089120864868164</t>
  </si>
  <si>
    <t>21.743671417236328</t>
  </si>
  <si>
    <t>21.60548973083496</t>
  </si>
  <si>
    <t>21.052770614624023</t>
  </si>
  <si>
    <t>23.06625747680664</t>
  </si>
  <si>
    <t>22.829374313354492</t>
  </si>
  <si>
    <t>23.510406494140625</t>
  </si>
  <si>
    <t>22.957685470581055</t>
  </si>
  <si>
    <t>21.220558166503906</t>
  </si>
  <si>
    <t>20.549396514892578</t>
  </si>
  <si>
    <t>19.888105392456055</t>
  </si>
  <si>
    <t>19.19720458984375</t>
  </si>
  <si>
    <t>19.2268123626709</t>
  </si>
  <si>
    <t>18.17072105407715</t>
  </si>
  <si>
    <t>18.28916358947754</t>
  </si>
  <si>
    <t>19.70057487487793</t>
  </si>
  <si>
    <t>20.15459632873535</t>
  </si>
  <si>
    <t>19.236682891845703</t>
  </si>
  <si>
    <t>21.25016975402832</t>
  </si>
  <si>
    <t>20.332258224487305</t>
  </si>
  <si>
    <t>19.947324752807617</t>
  </si>
  <si>
    <t>19.118244171142578</t>
  </si>
  <si>
    <t>20.381607055664062</t>
  </si>
  <si>
    <t>22.799762725830078</t>
  </si>
  <si>
    <t>23.658456802368164</t>
  </si>
  <si>
    <t>22.562883377075195</t>
  </si>
  <si>
    <t>21.85223960876465</t>
  </si>
  <si>
    <t>20.884979248046875</t>
  </si>
  <si>
    <t>21.516660690307617</t>
  </si>
  <si>
    <t>21.013288497924805</t>
  </si>
  <si>
    <t>20.322389602661133</t>
  </si>
  <si>
    <t>21.496919631958008</t>
  </si>
  <si>
    <t>21.37847900390625</t>
  </si>
  <si>
    <t>21.260040283203125</t>
  </si>
  <si>
    <t>25.504152297973633</t>
  </si>
  <si>
    <t>25.810123443603516</t>
  </si>
  <si>
    <t>23.214305877685547</t>
  </si>
  <si>
    <t>22.385223388671875</t>
  </si>
  <si>
    <t>23.944686889648438</t>
  </si>
  <si>
    <t>28.80074119567871</t>
  </si>
  <si>
    <t>28.307241439819336</t>
  </si>
  <si>
    <t>28.79087257385254</t>
  </si>
  <si>
    <t>28.040746688842773</t>
  </si>
  <si>
    <t>30.55760383605957</t>
  </si>
  <si>
    <t>33.054725646972656</t>
  </si>
  <si>
    <t>33.01524353027344</t>
  </si>
  <si>
    <t>33.06459426879883</t>
  </si>
  <si>
    <t>31.781490325927734</t>
  </si>
  <si>
    <t>36.04534149169922</t>
  </si>
  <si>
    <t>38.04895782470703</t>
  </si>
  <si>
    <t>38.1279182434082</t>
  </si>
  <si>
    <t>40.36841583251953</t>
  </si>
  <si>
    <t>39.91439437866211</t>
  </si>
  <si>
    <t>39.56894302368164</t>
  </si>
  <si>
    <t>39.15439987182617</t>
  </si>
  <si>
    <t>38.8089485168457</t>
  </si>
  <si>
    <t>37.74298858642578</t>
  </si>
  <si>
    <t>36.44013977050781</t>
  </si>
  <si>
    <t>38.07857131958008</t>
  </si>
  <si>
    <t>38.473365783691406</t>
  </si>
  <si>
    <t>38.4536247253418</t>
  </si>
  <si>
    <t>38.887908935546875</t>
  </si>
  <si>
    <t>37.9107780456543</t>
  </si>
  <si>
    <t>37.70350646972656</t>
  </si>
  <si>
    <t>39.213619232177734</t>
  </si>
  <si>
    <t>38.40427780151367</t>
  </si>
  <si>
    <t>39.608421325683594</t>
  </si>
  <si>
    <t>39.37154006958008</t>
  </si>
  <si>
    <t>40.792823791503906</t>
  </si>
  <si>
    <t>40.1611442565918</t>
  </si>
  <si>
    <t>38.27596664428711</t>
  </si>
  <si>
    <t>38.976741790771484</t>
  </si>
  <si>
    <t>40.54607391357422</t>
  </si>
  <si>
    <t>41.00996398925781</t>
  </si>
  <si>
    <t>41.069183349609375</t>
  </si>
  <si>
    <t>41.839046478271484</t>
  </si>
  <si>
    <t>44.62239074707031</t>
  </si>
  <si>
    <t>44.43486404418945</t>
  </si>
  <si>
    <t>44.987586975097656</t>
  </si>
  <si>
    <t>43.033321380615234</t>
  </si>
  <si>
    <t>43.05305862426758</t>
  </si>
  <si>
    <t>43.112281799316406</t>
  </si>
  <si>
    <t>44.207855224609375</t>
  </si>
  <si>
    <t>44.5927848815918</t>
  </si>
  <si>
    <t>44.346031188964844</t>
  </si>
  <si>
    <t>44.57304382324219</t>
  </si>
  <si>
    <t>47.03068161010742</t>
  </si>
  <si>
    <t>45.096153259277344</t>
  </si>
  <si>
    <t>43.487342834472656</t>
  </si>
  <si>
    <t>42.56943130493164</t>
  </si>
  <si>
    <t>42.796443939208984</t>
  </si>
  <si>
    <t>46.043678283691406</t>
  </si>
  <si>
    <t>48.688846588134766</t>
  </si>
  <si>
    <t>48.88624572753906</t>
  </si>
  <si>
    <t>50.42597198486328</t>
  </si>
  <si>
    <t>49.20208740234375</t>
  </si>
  <si>
    <t>49.33039855957031</t>
  </si>
  <si>
    <t>49.89299011230469</t>
  </si>
  <si>
    <t>49.42909622192383</t>
  </si>
  <si>
    <t>49.70545959472656</t>
  </si>
  <si>
    <t>49.083648681640625</t>
  </si>
  <si>
    <t>47.9485969543457</t>
  </si>
  <si>
    <t>52.01504898071289</t>
  </si>
  <si>
    <t>55.242549896240234</t>
  </si>
  <si>
    <t>55.02540588378906</t>
  </si>
  <si>
    <t>54.9661865234375</t>
  </si>
  <si>
    <t>53.732425689697266</t>
  </si>
  <si>
    <t>54.53190231323242</t>
  </si>
  <si>
    <t>56.259159088134766</t>
  </si>
  <si>
    <t>56.61448287963867</t>
  </si>
  <si>
    <t>56.86123275756836</t>
  </si>
  <si>
    <t>54.09762191772461</t>
  </si>
  <si>
    <t>54.86748123168945</t>
  </si>
  <si>
    <t>56.160457611083984</t>
  </si>
  <si>
    <t>56.84149169921875</t>
  </si>
  <si>
    <t>56.49604034423828</t>
  </si>
  <si>
    <t>56.515777587890625</t>
  </si>
  <si>
    <t>59.6741828918457</t>
  </si>
  <si>
    <t>62.17130661010742</t>
  </si>
  <si>
    <t>60.56599044799805</t>
  </si>
  <si>
    <t>59.693965911865234</t>
  </si>
  <si>
    <t>61.120914459228516</t>
  </si>
  <si>
    <t>58.20756149291992</t>
  </si>
  <si>
    <t>55.03656768798828</t>
  </si>
  <si>
    <t>53.67898178100586</t>
  </si>
  <si>
    <t>56.750885009765625</t>
  </si>
  <si>
    <t>58.44538497924805</t>
  </si>
  <si>
    <t>57.23644256591797</t>
  </si>
  <si>
    <t>58.940853118896484</t>
  </si>
  <si>
    <t>59.069679260253906</t>
  </si>
  <si>
    <t>57.781463623046875</t>
  </si>
  <si>
    <t>58.534568786621094</t>
  </si>
  <si>
    <t>59.45614242553711</t>
  </si>
  <si>
    <t>60.78399658203125</t>
  </si>
  <si>
    <t>60.74435806274414</t>
  </si>
  <si>
    <t>62.191123962402344</t>
  </si>
  <si>
    <t>62.01275634765625</t>
  </si>
  <si>
    <t>60.38761901855469</t>
  </si>
  <si>
    <t>59.178680419921875</t>
  </si>
  <si>
    <t>58.71294021606445</t>
  </si>
  <si>
    <t>58.871490478515625</t>
  </si>
  <si>
    <t>58.88139724731445</t>
  </si>
  <si>
    <t>56.18605422973633</t>
  </si>
  <si>
    <t>58.633663177490234</t>
  </si>
  <si>
    <t>57.83100891113281</t>
  </si>
  <si>
    <t>58.930946350097656</t>
  </si>
  <si>
    <t>57.702186584472656</t>
  </si>
  <si>
    <t>59.62459945678711</t>
  </si>
  <si>
    <t>60.01106643676758</t>
  </si>
  <si>
    <t>58.623756408691406</t>
  </si>
  <si>
    <t>58.1282844543457</t>
  </si>
  <si>
    <t>61.2596435546875</t>
  </si>
  <si>
    <t>60.407440185546875</t>
  </si>
  <si>
    <t>59.961517333984375</t>
  </si>
  <si>
    <t>59.74351119995117</t>
  </si>
  <si>
    <t>61.23982238769531</t>
  </si>
  <si>
    <t>60.32816696166992</t>
  </si>
  <si>
    <t>58.45529556274414</t>
  </si>
  <si>
    <t>55.4527587890625</t>
  </si>
  <si>
    <t>56.26532745361328</t>
  </si>
  <si>
    <t>60.76417541503906</t>
  </si>
  <si>
    <t>63.47933578491211</t>
  </si>
  <si>
    <t>59.70387268066406</t>
  </si>
  <si>
    <t>53.62943649291992</t>
  </si>
  <si>
    <t>53.579891204833984</t>
  </si>
  <si>
    <t>55.175296783447266</t>
  </si>
  <si>
    <t>54.56092071533203</t>
  </si>
  <si>
    <t>55.30412292480469</t>
  </si>
  <si>
    <t>56.23560333251953</t>
  </si>
  <si>
    <t>54.987022399902344</t>
  </si>
  <si>
    <t>55.24466323852539</t>
  </si>
  <si>
    <t>55.145572662353516</t>
  </si>
  <si>
    <t>52.92587661743164</t>
  </si>
  <si>
    <t>52.93578338623047</t>
  </si>
  <si>
    <t>53.84744644165039</t>
  </si>
  <si>
    <t>54.52439498901367</t>
  </si>
  <si>
    <t>54.19587326049805</t>
  </si>
  <si>
    <t>53.53883361816406</t>
  </si>
  <si>
    <t>54.59408187866211</t>
  </si>
  <si>
    <t>52.841976165771484</t>
  </si>
  <si>
    <t>53.329776763916016</t>
  </si>
  <si>
    <t>53.12071990966797</t>
  </si>
  <si>
    <t>51.816593170166016</t>
  </si>
  <si>
    <t>50.263587951660156</t>
  </si>
  <si>
    <t>54.75336456298828</t>
  </si>
  <si>
    <t>55.65928268432617</t>
  </si>
  <si>
    <t>56.24663543701172</t>
  </si>
  <si>
    <t>56.94350051879883</t>
  </si>
  <si>
    <t>54.584129333496094</t>
  </si>
  <si>
    <t>54.02663803100586</t>
  </si>
  <si>
    <t>54.86286926269531</t>
  </si>
  <si>
    <t>54.91264724731445</t>
  </si>
  <si>
    <t>54.62394714355469</t>
  </si>
  <si>
    <t>53.5886116027832</t>
  </si>
  <si>
    <t>51.488075256347656</t>
  </si>
  <si>
    <t>50.99031448364258</t>
  </si>
  <si>
    <t>53.55874252319336</t>
  </si>
  <si>
    <t>53.83749008178711</t>
  </si>
  <si>
    <t>52.31435012817383</t>
  </si>
  <si>
    <t>51.64735412597656</t>
  </si>
  <si>
    <t>50.81112289428711</t>
  </si>
  <si>
    <t>49.18843078613281</t>
  </si>
  <si>
    <t>47.5756950378418</t>
  </si>
  <si>
    <t>49.4273567199707</t>
  </si>
  <si>
    <t>51.50798416137695</t>
  </si>
  <si>
    <t>49.8255615234375</t>
  </si>
  <si>
    <t>49.347713470458984</t>
  </si>
  <si>
    <t>51.14959716796875</t>
  </si>
  <si>
    <t>49.93506622314453</t>
  </si>
  <si>
    <t>49.79569625854492</t>
  </si>
  <si>
    <t>49.62645721435547</t>
  </si>
  <si>
    <t>50.57219696044922</t>
  </si>
  <si>
    <t>50.00475311279297</t>
  </si>
  <si>
    <t>51.020179748535156</t>
  </si>
  <si>
    <t>49.52690505981445</t>
  </si>
  <si>
    <t>51.45820617675781</t>
  </si>
  <si>
    <t>52.73246765136719</t>
  </si>
  <si>
    <t>53.34968566894531</t>
  </si>
  <si>
    <t>56.22672653198242</t>
  </si>
  <si>
    <t>55.4800910949707</t>
  </si>
  <si>
    <t>54.24565124511719</t>
  </si>
  <si>
    <t>53.75784683227539</t>
  </si>
  <si>
    <t>52.184932708740234</t>
  </si>
  <si>
    <t>51.617488861083984</t>
  </si>
  <si>
    <t>55.38053894042969</t>
  </si>
  <si>
    <t>56.98332214355469</t>
  </si>
  <si>
    <t>volume</t>
  </si>
  <si>
    <t>2649700.0</t>
  </si>
  <si>
    <t>2373100.0</t>
  </si>
  <si>
    <t>3533500.0</t>
  </si>
  <si>
    <t>4257400.0</t>
  </si>
  <si>
    <t>2574500.0</t>
  </si>
  <si>
    <t>2227300.0</t>
  </si>
  <si>
    <t>2022500.0</t>
  </si>
  <si>
    <t>2106600.0</t>
  </si>
  <si>
    <t>1910700.0</t>
  </si>
  <si>
    <t>1985400.0</t>
  </si>
  <si>
    <t>1938300.0</t>
  </si>
  <si>
    <t>2411800.0</t>
  </si>
  <si>
    <t>1567400.0</t>
  </si>
  <si>
    <t>2315200.0</t>
  </si>
  <si>
    <t>2235500.0</t>
  </si>
  <si>
    <t>3164900.0</t>
  </si>
  <si>
    <t>1944900.0</t>
  </si>
  <si>
    <t>1688100.0</t>
  </si>
  <si>
    <t>2151700.0</t>
  </si>
  <si>
    <t>2403800.0</t>
  </si>
  <si>
    <t>2971300.0</t>
  </si>
  <si>
    <t>3384500.0</t>
  </si>
  <si>
    <t>11151300.0</t>
  </si>
  <si>
    <t>4893400.0</t>
  </si>
  <si>
    <t>6736400.0</t>
  </si>
  <si>
    <t>4921300.0</t>
  </si>
  <si>
    <t>3178200.0</t>
  </si>
  <si>
    <t>2978100.0</t>
  </si>
  <si>
    <t>3538100.0</t>
  </si>
  <si>
    <t>2850200.0</t>
  </si>
  <si>
    <t>2578200.0</t>
  </si>
  <si>
    <t>2626400.0</t>
  </si>
  <si>
    <t>2175800.0</t>
  </si>
  <si>
    <t>2332500.0</t>
  </si>
  <si>
    <t>4023700.0</t>
  </si>
  <si>
    <t>3246900.0</t>
  </si>
  <si>
    <t>4372900.0</t>
  </si>
  <si>
    <t>5530500.0</t>
  </si>
  <si>
    <t>6150700.0</t>
  </si>
  <si>
    <t>4168500.0</t>
  </si>
  <si>
    <t>3081200.0</t>
  </si>
  <si>
    <t>2411600.0</t>
  </si>
  <si>
    <t>2723100.0</t>
  </si>
  <si>
    <t>2211800.0</t>
  </si>
  <si>
    <t>2016000.0</t>
  </si>
  <si>
    <t>2803100.0</t>
  </si>
  <si>
    <t>1821900.0</t>
  </si>
  <si>
    <t>1482800.0</t>
  </si>
  <si>
    <t>2574400.0</t>
  </si>
  <si>
    <t>2863500.0</t>
  </si>
  <si>
    <t>2688400.0</t>
  </si>
  <si>
    <t>2578900.0</t>
  </si>
  <si>
    <t>1876200.0</t>
  </si>
  <si>
    <t>2600500.0</t>
  </si>
  <si>
    <t>2646800.0</t>
  </si>
  <si>
    <t>2481800.0</t>
  </si>
  <si>
    <t>3492000.0</t>
  </si>
  <si>
    <t>2205200.0</t>
  </si>
  <si>
    <t>2668400.0</t>
  </si>
  <si>
    <t>1742300.0</t>
  </si>
  <si>
    <t>4850200.0</t>
  </si>
  <si>
    <t>3157800.0</t>
  </si>
  <si>
    <t>2244500.0</t>
  </si>
  <si>
    <t>1815300.0</t>
  </si>
  <si>
    <t>1708500.0</t>
  </si>
  <si>
    <t>2949500.0</t>
  </si>
  <si>
    <t>2530800.0</t>
  </si>
  <si>
    <t>2652200.0</t>
  </si>
  <si>
    <t>1509900.0</t>
  </si>
  <si>
    <t>1998800.0</t>
  </si>
  <si>
    <t>2263900.0</t>
  </si>
  <si>
    <t>1864700.0</t>
  </si>
  <si>
    <t>2994800.0</t>
  </si>
  <si>
    <t>2260500.0</t>
  </si>
  <si>
    <t>1741300.0</t>
  </si>
  <si>
    <t>2381800.0</t>
  </si>
  <si>
    <t>2335300.0</t>
  </si>
  <si>
    <t>4806300.0</t>
  </si>
  <si>
    <t>3310400.0</t>
  </si>
  <si>
    <t>3137200.0</t>
  </si>
  <si>
    <t>3668300.0</t>
  </si>
  <si>
    <t>3889200.0</t>
  </si>
  <si>
    <t>2272300.0</t>
  </si>
  <si>
    <t>1862000.0</t>
  </si>
  <si>
    <t>2632300.0</t>
  </si>
  <si>
    <t>2866300.0</t>
  </si>
  <si>
    <t>2284800.0</t>
  </si>
  <si>
    <t>3115600.0</t>
  </si>
  <si>
    <t>3353200.0</t>
  </si>
  <si>
    <t>2865000.0</t>
  </si>
  <si>
    <t>4728000.0</t>
  </si>
  <si>
    <t>25648400.0</t>
  </si>
  <si>
    <t>8833200.0</t>
  </si>
  <si>
    <t>5796300.0</t>
  </si>
  <si>
    <t>4414300.0</t>
  </si>
  <si>
    <t>3764900.0</t>
  </si>
  <si>
    <t>3428100.0</t>
  </si>
  <si>
    <t>2877300.0</t>
  </si>
  <si>
    <t>2759700.0</t>
  </si>
  <si>
    <t>3026600.0</t>
  </si>
  <si>
    <t>3063100.0</t>
  </si>
  <si>
    <t>2966300.0</t>
  </si>
  <si>
    <t>2906400.0</t>
  </si>
  <si>
    <t>3066500.0</t>
  </si>
  <si>
    <t>2147500.0</t>
  </si>
  <si>
    <t>1938700.0</t>
  </si>
  <si>
    <t>3991800.0</t>
  </si>
  <si>
    <t>2402200.0</t>
  </si>
  <si>
    <t>2320600.0</t>
  </si>
  <si>
    <t>2559500.0</t>
  </si>
  <si>
    <t>1581800.0</t>
  </si>
  <si>
    <t>1854800.0</t>
  </si>
  <si>
    <t>2225700.0</t>
  </si>
  <si>
    <t>2282000.0</t>
  </si>
  <si>
    <t>2701500.0</t>
  </si>
  <si>
    <t>1301500.0</t>
  </si>
  <si>
    <t>3551900.0</t>
  </si>
  <si>
    <t>1649400.0</t>
  </si>
  <si>
    <t>2112500.0</t>
  </si>
  <si>
    <t>1690100.0</t>
  </si>
  <si>
    <t>1420400.0</t>
  </si>
  <si>
    <t>1957400.0</t>
  </si>
  <si>
    <t>2281100.0</t>
  </si>
  <si>
    <t>1652400.0</t>
  </si>
  <si>
    <t>2412000.0</t>
  </si>
  <si>
    <t>1894800.0</t>
  </si>
  <si>
    <t>2348200.0</t>
  </si>
  <si>
    <t>3041200.0</t>
  </si>
  <si>
    <t>2726000.0</t>
  </si>
  <si>
    <t>4427500.0</t>
  </si>
  <si>
    <t>1937100.0</t>
  </si>
  <si>
    <t>1728400.0</t>
  </si>
  <si>
    <t>2303300.0</t>
  </si>
  <si>
    <t>2263800.0</t>
  </si>
  <si>
    <t>3069600.0</t>
  </si>
  <si>
    <t>2017300.0</t>
  </si>
  <si>
    <t>2460200.0</t>
  </si>
  <si>
    <t>1510800.0</t>
  </si>
  <si>
    <t>2169600.0</t>
  </si>
  <si>
    <t>1740200.0</t>
  </si>
  <si>
    <t>1685100.0</t>
  </si>
  <si>
    <t>1609900.0</t>
  </si>
  <si>
    <t>3329100.0</t>
  </si>
  <si>
    <t>1768100.0</t>
  </si>
  <si>
    <t>1457500.0</t>
  </si>
  <si>
    <t>1380300.0</t>
  </si>
  <si>
    <t>1414400.0</t>
  </si>
  <si>
    <t>2382900.0</t>
  </si>
  <si>
    <t>4066900.0</t>
  </si>
  <si>
    <t>2252900.0</t>
  </si>
  <si>
    <t>2345100.0</t>
  </si>
  <si>
    <t>1907700.0</t>
  </si>
  <si>
    <t>5861900.0</t>
  </si>
  <si>
    <t>16453600.0</t>
  </si>
  <si>
    <t>6049200.0</t>
  </si>
  <si>
    <t>3121500.0</t>
  </si>
  <si>
    <t>2688500.0</t>
  </si>
  <si>
    <t>3448600.0</t>
  </si>
  <si>
    <t>5533400.0</t>
  </si>
  <si>
    <t>4478800.0</t>
  </si>
  <si>
    <t>6720300.0</t>
  </si>
  <si>
    <t>8454800.0</t>
  </si>
  <si>
    <t>2779300.0</t>
  </si>
  <si>
    <t>3155300.0</t>
  </si>
  <si>
    <t>2671500.0</t>
  </si>
  <si>
    <t>2713100.0</t>
  </si>
  <si>
    <t>3185300.0</t>
  </si>
  <si>
    <t>2932600.0</t>
  </si>
  <si>
    <t>4513000.0</t>
  </si>
  <si>
    <t>2527300.0</t>
  </si>
  <si>
    <t>2051000.0</t>
  </si>
  <si>
    <t>2227400.0</t>
  </si>
  <si>
    <t>1698700.0</t>
  </si>
  <si>
    <t>2120300.0</t>
  </si>
  <si>
    <t>2057000.0</t>
  </si>
  <si>
    <t>2609600.0</t>
  </si>
  <si>
    <t>3417500.0</t>
  </si>
  <si>
    <t>3213300.0</t>
  </si>
  <si>
    <t>6375700.0</t>
  </si>
  <si>
    <t>3369100.0</t>
  </si>
  <si>
    <t>1805400.0</t>
  </si>
  <si>
    <t>2180700.0</t>
  </si>
  <si>
    <t>2608500.0</t>
  </si>
  <si>
    <t>2947000.0</t>
  </si>
  <si>
    <t>2849500.0</t>
  </si>
  <si>
    <t>5367000.0</t>
  </si>
  <si>
    <t>3076400.0</t>
  </si>
  <si>
    <t>4683000.0</t>
  </si>
  <si>
    <t>4266100.0</t>
  </si>
  <si>
    <t>3281100.0</t>
  </si>
  <si>
    <t>3664300.0</t>
  </si>
  <si>
    <t>2158100.0</t>
  </si>
  <si>
    <t>3782800.0</t>
  </si>
  <si>
    <t>1656600.0</t>
  </si>
  <si>
    <t>1675000.0</t>
  </si>
  <si>
    <t>3016700.0</t>
  </si>
  <si>
    <t>3195700.0</t>
  </si>
  <si>
    <t>2468200.0</t>
  </si>
  <si>
    <t>2714300.0</t>
  </si>
  <si>
    <t>2481500.0</t>
  </si>
  <si>
    <t>1890200.0</t>
  </si>
  <si>
    <t>2478200.0</t>
  </si>
  <si>
    <t>3495400.0</t>
  </si>
  <si>
    <t>3462500.0</t>
  </si>
  <si>
    <t>5365900.0</t>
  </si>
  <si>
    <t>2539500.0</t>
  </si>
  <si>
    <t>2830800.0</t>
  </si>
  <si>
    <t>3353700.0</t>
  </si>
  <si>
    <t>3946000.0</t>
  </si>
  <si>
    <t>3273800.0</t>
  </si>
  <si>
    <t>2590800.0</t>
  </si>
  <si>
    <t>2924500.0</t>
  </si>
  <si>
    <t>4085500.0</t>
  </si>
  <si>
    <t>6119500.0</t>
  </si>
  <si>
    <t>6824800.0</t>
  </si>
  <si>
    <t>9828300.0</t>
  </si>
  <si>
    <t>19188600.0</t>
  </si>
  <si>
    <t>9982600.0</t>
  </si>
  <si>
    <t>4144200.0</t>
  </si>
  <si>
    <t>4433900.0</t>
  </si>
  <si>
    <t>4506300.0</t>
  </si>
  <si>
    <t>2767800.0</t>
  </si>
  <si>
    <t>5070800.0</t>
  </si>
  <si>
    <t>3518700.0</t>
  </si>
  <si>
    <t>3262600.0</t>
  </si>
  <si>
    <t>1315800.0</t>
  </si>
  <si>
    <t>4785800.0</t>
  </si>
  <si>
    <t>3636700.0</t>
  </si>
  <si>
    <t>3128800.0</t>
  </si>
  <si>
    <t>5760200.0</t>
  </si>
  <si>
    <t>4279000.0</t>
  </si>
  <si>
    <t>4103800.0</t>
  </si>
  <si>
    <t>2929000.0</t>
  </si>
  <si>
    <t>2547600.0</t>
  </si>
  <si>
    <t>4576000.0</t>
  </si>
  <si>
    <t>4618500.0</t>
  </si>
  <si>
    <t>4301800.0</t>
  </si>
  <si>
    <t>4518400.0</t>
  </si>
  <si>
    <t>4248500.0</t>
  </si>
  <si>
    <t>4146500.0</t>
  </si>
  <si>
    <t>7588400.0</t>
  </si>
  <si>
    <t>4544900.0</t>
  </si>
  <si>
    <t>2890700.0</t>
  </si>
  <si>
    <t>1902900.0</t>
  </si>
  <si>
    <t>1050400.0</t>
  </si>
  <si>
    <t>2319200.0</t>
  </si>
  <si>
    <t>3381600.0</t>
  </si>
  <si>
    <t>2616600.0</t>
  </si>
  <si>
    <t>1874200.0</t>
  </si>
  <si>
    <t>5207100.0</t>
  </si>
  <si>
    <t>5212000.0</t>
  </si>
  <si>
    <t>4830100.0</t>
  </si>
  <si>
    <t>7691600.0</t>
  </si>
  <si>
    <t>6493700.0</t>
  </si>
  <si>
    <t>9715200.0</t>
  </si>
  <si>
    <t>4542700.0</t>
  </si>
  <si>
    <t>3879200.0</t>
  </si>
  <si>
    <t>4464000.0</t>
  </si>
  <si>
    <t>3712400.0</t>
  </si>
  <si>
    <t>4562800.0</t>
  </si>
  <si>
    <t>3993100.0</t>
  </si>
  <si>
    <t>2807400.0</t>
  </si>
  <si>
    <t>2278200.0</t>
  </si>
  <si>
    <t>1943800.0</t>
  </si>
  <si>
    <t>2125000.0</t>
  </si>
  <si>
    <t>2937600.0</t>
  </si>
  <si>
    <t>2985400.0</t>
  </si>
  <si>
    <t>2644200.0</t>
  </si>
  <si>
    <t>4462800.0</t>
  </si>
  <si>
    <t>5546600.0</t>
  </si>
  <si>
    <t>3346300.0</t>
  </si>
  <si>
    <t>22573600.0</t>
  </si>
  <si>
    <t>6693200.0</t>
  </si>
  <si>
    <t>5216300.0</t>
  </si>
  <si>
    <t>3555800.0</t>
  </si>
  <si>
    <t>4275900.0</t>
  </si>
  <si>
    <t>2284100.0</t>
  </si>
  <si>
    <t>1967800.0</t>
  </si>
  <si>
    <t>2526600.0</t>
  </si>
  <si>
    <t>3344100.0</t>
  </si>
  <si>
    <t>3053300.0</t>
  </si>
  <si>
    <t>2591900.0</t>
  </si>
  <si>
    <t>2416500.0</t>
  </si>
  <si>
    <t>2514200.0</t>
  </si>
  <si>
    <t>3543800.0</t>
  </si>
  <si>
    <t>5732600.0</t>
  </si>
  <si>
    <t>3838700.0</t>
  </si>
  <si>
    <t>3976200.0</t>
  </si>
  <si>
    <t>2335600.0</t>
  </si>
  <si>
    <t>3187000.0</t>
  </si>
  <si>
    <t>3029400.0</t>
  </si>
  <si>
    <t>3607300.0</t>
  </si>
  <si>
    <t>3589100.0</t>
  </si>
  <si>
    <t>3122700.0</t>
  </si>
  <si>
    <t>3411400.0</t>
  </si>
  <si>
    <t>2431900.0</t>
  </si>
  <si>
    <t>2252100.0</t>
  </si>
  <si>
    <t>1518100.0</t>
  </si>
  <si>
    <t>3420200.0</t>
  </si>
  <si>
    <t>2217100.0</t>
  </si>
  <si>
    <t>2577600.0</t>
  </si>
  <si>
    <t>3686700.0</t>
  </si>
  <si>
    <t>1888500.0</t>
  </si>
  <si>
    <t>2689100.0</t>
  </si>
  <si>
    <t>1928800.0</t>
  </si>
  <si>
    <t>2909400.0</t>
  </si>
  <si>
    <t>1946400.0</t>
  </si>
  <si>
    <t>2266900.0</t>
  </si>
  <si>
    <t>2309900.0</t>
  </si>
  <si>
    <t>2353600.0</t>
  </si>
  <si>
    <t>2180200.0</t>
  </si>
  <si>
    <t>1583300.0</t>
  </si>
  <si>
    <t>1889400.0</t>
  </si>
  <si>
    <t>2338900.0</t>
  </si>
  <si>
    <t>2840800.0</t>
  </si>
  <si>
    <t>2638300.0</t>
  </si>
  <si>
    <t>3285900.0</t>
  </si>
  <si>
    <t>2323400.0</t>
  </si>
  <si>
    <t>2515200.0</t>
  </si>
  <si>
    <t>2043800.0</t>
  </si>
  <si>
    <t>2409900.0</t>
  </si>
  <si>
    <t>2690800.0</t>
  </si>
  <si>
    <t>3148500.0</t>
  </si>
  <si>
    <t>3552800.0</t>
  </si>
  <si>
    <t>2015500.0</t>
  </si>
  <si>
    <t>1269200.0</t>
  </si>
  <si>
    <t>2004300.0</t>
  </si>
  <si>
    <t>1760900.0</t>
  </si>
  <si>
    <t>1836000.0</t>
  </si>
  <si>
    <t>1196700.0</t>
  </si>
  <si>
    <t>2045400.0</t>
  </si>
  <si>
    <t>1951800.0</t>
  </si>
  <si>
    <t>2478400.0</t>
  </si>
  <si>
    <t>3554100.0</t>
  </si>
  <si>
    <t>3351600.0</t>
  </si>
  <si>
    <t>3386100.0</t>
  </si>
  <si>
    <t>5040600.0</t>
  </si>
  <si>
    <t>4410500.0</t>
  </si>
  <si>
    <t>8721000.0</t>
  </si>
  <si>
    <t>20484400.0</t>
  </si>
  <si>
    <t>12960100.0</t>
  </si>
  <si>
    <t>5439500.0</t>
  </si>
  <si>
    <t>4903100.0</t>
  </si>
  <si>
    <t>3248500.0</t>
  </si>
  <si>
    <t>4565700.0</t>
  </si>
  <si>
    <t>3534800.0</t>
  </si>
  <si>
    <t>2599100.0</t>
  </si>
  <si>
    <t>3586200.0</t>
  </si>
  <si>
    <t>4478100.0</t>
  </si>
  <si>
    <t>2363200.0</t>
  </si>
  <si>
    <t>2779800.0</t>
  </si>
  <si>
    <t>3039200.0</t>
  </si>
  <si>
    <t>3140600.0</t>
  </si>
  <si>
    <t>4092800.0</t>
  </si>
  <si>
    <t>4115000.0</t>
  </si>
  <si>
    <t>3659800.0</t>
  </si>
  <si>
    <t>3869100.0</t>
  </si>
  <si>
    <t>2708000.0</t>
  </si>
  <si>
    <t>2845600.0</t>
  </si>
  <si>
    <t>3611700.0</t>
  </si>
  <si>
    <t>3687000.0</t>
  </si>
  <si>
    <t>4192700.0</t>
  </si>
  <si>
    <t>3360900.0</t>
  </si>
  <si>
    <t>5190300.0</t>
  </si>
  <si>
    <t>3545900.0</t>
  </si>
  <si>
    <t>1772500.0</t>
  </si>
  <si>
    <t>2148300.0</t>
  </si>
  <si>
    <t>2190500.0</t>
  </si>
  <si>
    <t>4418800.0</t>
  </si>
  <si>
    <t>3286400.0</t>
  </si>
  <si>
    <t>2825600.0</t>
  </si>
  <si>
    <t>2790900.0</t>
  </si>
  <si>
    <t>2367200.0</t>
  </si>
  <si>
    <t>4430100.0</t>
  </si>
  <si>
    <t>3244200.0</t>
  </si>
  <si>
    <t>9074700.0</t>
  </si>
  <si>
    <t>3874700.0</t>
  </si>
  <si>
    <t>4706600.0</t>
  </si>
  <si>
    <t>3137100.0</t>
  </si>
  <si>
    <t>3447800.0</t>
  </si>
  <si>
    <t>3574200.0</t>
  </si>
  <si>
    <t>2179200.0</t>
  </si>
  <si>
    <t>2240600.0</t>
  </si>
  <si>
    <t>2602000.0</t>
  </si>
  <si>
    <t>1871800.0</t>
  </si>
  <si>
    <t>1833100.0</t>
  </si>
  <si>
    <t>2007700.0</t>
  </si>
  <si>
    <t>1501500.0</t>
  </si>
  <si>
    <t>2184900.0</t>
  </si>
  <si>
    <t>3965600.0</t>
  </si>
  <si>
    <t>2850300.0</t>
  </si>
  <si>
    <t>3009900.0</t>
  </si>
  <si>
    <t>2813900.0</t>
  </si>
  <si>
    <t>2750400.0</t>
  </si>
  <si>
    <t>5446500.0</t>
  </si>
  <si>
    <t>5130500.0</t>
  </si>
  <si>
    <t>2536100.0</t>
  </si>
  <si>
    <t>2504800.0</t>
  </si>
  <si>
    <t>2678400.0</t>
  </si>
  <si>
    <t>5858600.0</t>
  </si>
  <si>
    <t>9311700.0</t>
  </si>
  <si>
    <t>22997900.0</t>
  </si>
  <si>
    <t>11366000.0</t>
  </si>
  <si>
    <t>5370300.0</t>
  </si>
  <si>
    <t>5231500.0</t>
  </si>
  <si>
    <t>5476600.0</t>
  </si>
  <si>
    <t>3784500.0</t>
  </si>
  <si>
    <t>3312500.0</t>
  </si>
  <si>
    <t>4052900.0</t>
  </si>
  <si>
    <t>2755800.0</t>
  </si>
  <si>
    <t>2064300.0</t>
  </si>
  <si>
    <t>2268700.0</t>
  </si>
  <si>
    <t>3092600.0</t>
  </si>
  <si>
    <t>3044400.0</t>
  </si>
  <si>
    <t>2983800.0</t>
  </si>
  <si>
    <t>4264900.0</t>
  </si>
  <si>
    <t>2844900.0</t>
  </si>
  <si>
    <t>2198900.0</t>
  </si>
  <si>
    <t>2901900.0</t>
  </si>
  <si>
    <t>3398100.0</t>
  </si>
  <si>
    <t>3750900.0</t>
  </si>
  <si>
    <t>3845300.0</t>
  </si>
  <si>
    <t>4376000.0</t>
  </si>
  <si>
    <t>4109300.0</t>
  </si>
  <si>
    <t>2851300.0</t>
  </si>
  <si>
    <t>4179600.0</t>
  </si>
  <si>
    <t>3724600.0</t>
  </si>
  <si>
    <t>3563800.0</t>
  </si>
  <si>
    <t>3217300.0</t>
  </si>
  <si>
    <t>2314000.0</t>
  </si>
  <si>
    <t>3963400.0</t>
  </si>
  <si>
    <t>2893700.0</t>
  </si>
  <si>
    <t>3235400.0</t>
  </si>
  <si>
    <t>1887400.0</t>
  </si>
  <si>
    <t>2780200.0</t>
  </si>
  <si>
    <t>2942900.0</t>
  </si>
  <si>
    <t>3095800.0</t>
  </si>
  <si>
    <t>2179400.0</t>
  </si>
  <si>
    <t>2472100.0</t>
  </si>
  <si>
    <t>2792100.0</t>
  </si>
  <si>
    <t>5736400.0</t>
  </si>
  <si>
    <t>3391000.0</t>
  </si>
  <si>
    <t>2373000.0</t>
  </si>
  <si>
    <t>2850500.0</t>
  </si>
  <si>
    <t>5856700.0</t>
  </si>
  <si>
    <t>2848200.0</t>
  </si>
  <si>
    <t>2821400.0</t>
  </si>
  <si>
    <t>2731400.0</t>
  </si>
  <si>
    <t>2990900.0</t>
  </si>
  <si>
    <t>3749600.0</t>
  </si>
  <si>
    <t>2734000.0</t>
  </si>
  <si>
    <t>3078500.0</t>
  </si>
  <si>
    <t>1959400.0</t>
  </si>
  <si>
    <t>2911900.0</t>
  </si>
  <si>
    <t>2213800.0</t>
  </si>
  <si>
    <t>2018800.0</t>
  </si>
  <si>
    <t>2187300.0</t>
  </si>
  <si>
    <t>3742800.0</t>
  </si>
  <si>
    <t>3133500.0</t>
  </si>
  <si>
    <t>2717400.0</t>
  </si>
  <si>
    <t>3194000.0</t>
  </si>
  <si>
    <t>3434900.0</t>
  </si>
  <si>
    <t>6659100.0</t>
  </si>
  <si>
    <t>18580200.0</t>
  </si>
  <si>
    <t>10670500.0</t>
  </si>
  <si>
    <t>9967200.0</t>
  </si>
  <si>
    <t>4847700.0</t>
  </si>
  <si>
    <t>3246200.0</t>
  </si>
  <si>
    <t>3767300.0</t>
  </si>
  <si>
    <t>3519400.0</t>
  </si>
  <si>
    <t>2962300.0</t>
  </si>
  <si>
    <t>3104800.0</t>
  </si>
  <si>
    <t>2258300.0</t>
  </si>
  <si>
    <t>1500300.0</t>
  </si>
  <si>
    <t>3463200.0</t>
  </si>
  <si>
    <t>4027200.0</t>
  </si>
  <si>
    <t>4424900.0</t>
  </si>
  <si>
    <t>4229100.0</t>
  </si>
  <si>
    <t>2756900.0</t>
  </si>
  <si>
    <t>4669800.0</t>
  </si>
  <si>
    <t>4477700.0</t>
  </si>
  <si>
    <t>4752800.0</t>
  </si>
  <si>
    <t>5313500.0</t>
  </si>
  <si>
    <t>4169000.0</t>
  </si>
  <si>
    <t>3667000.0</t>
  </si>
  <si>
    <t>3577200.0</t>
  </si>
  <si>
    <t>3235200.0</t>
  </si>
  <si>
    <t>2927800.0</t>
  </si>
  <si>
    <t>8516100.0</t>
  </si>
  <si>
    <t>3875100.0</t>
  </si>
  <si>
    <t>4080300.0</t>
  </si>
  <si>
    <t>2148500.0</t>
  </si>
  <si>
    <t>5028100.0</t>
  </si>
  <si>
    <t>3047700.0</t>
  </si>
  <si>
    <t>2819100.0</t>
  </si>
  <si>
    <t>2601600.0</t>
  </si>
  <si>
    <t>1741000.0</t>
  </si>
  <si>
    <t>2046100.0</t>
  </si>
  <si>
    <t>3773100.0</t>
  </si>
  <si>
    <t>6633600.0</t>
  </si>
  <si>
    <t>26849600.0</t>
  </si>
  <si>
    <t>10338800.0</t>
  </si>
  <si>
    <t>4938700.0</t>
  </si>
  <si>
    <t>5230700.0</t>
  </si>
  <si>
    <t>5003300.0</t>
  </si>
  <si>
    <t>3537600.0</t>
  </si>
  <si>
    <t>3726700.0</t>
  </si>
  <si>
    <t>5727600.0</t>
  </si>
  <si>
    <t>7110000.0</t>
  </si>
  <si>
    <t>4708300.0</t>
  </si>
  <si>
    <t>3549800.0</t>
  </si>
  <si>
    <t>3193700.0</t>
  </si>
  <si>
    <t>3176400.0</t>
  </si>
  <si>
    <t>4203900.0</t>
  </si>
  <si>
    <t>2963900.0</t>
  </si>
  <si>
    <t>5042900.0</t>
  </si>
  <si>
    <t>3357800.0</t>
  </si>
  <si>
    <t>3341700.0</t>
  </si>
  <si>
    <t>3132900.0</t>
  </si>
  <si>
    <t>5985400.0</t>
  </si>
  <si>
    <t>4099200.0</t>
  </si>
  <si>
    <t>3689200.0</t>
  </si>
  <si>
    <t>4555200.0</t>
  </si>
  <si>
    <t>6333200.0</t>
  </si>
  <si>
    <t>4764000.0</t>
  </si>
  <si>
    <t>3163500.0</t>
  </si>
  <si>
    <t>4051500.0</t>
  </si>
  <si>
    <t>3782900.0</t>
  </si>
  <si>
    <t>3808500.0</t>
  </si>
  <si>
    <t>3499200.0</t>
  </si>
  <si>
    <t>4800000.0</t>
  </si>
  <si>
    <t>3578300.0</t>
  </si>
  <si>
    <t>7289500.0</t>
  </si>
  <si>
    <t>7221400.0</t>
  </si>
  <si>
    <t>4468600.0</t>
  </si>
  <si>
    <t>6484900.0</t>
  </si>
  <si>
    <t>4035300.0</t>
  </si>
  <si>
    <t>4946500.0</t>
  </si>
  <si>
    <t>3905200.0</t>
  </si>
  <si>
    <t>4548800.0</t>
  </si>
  <si>
    <t>4970800.0</t>
  </si>
  <si>
    <t>4001100.0</t>
  </si>
  <si>
    <t>3386000.0</t>
  </si>
  <si>
    <t>4043500.0</t>
  </si>
  <si>
    <t>5104400.0</t>
  </si>
  <si>
    <t>3233700.0</t>
  </si>
  <si>
    <t>3886800.0</t>
  </si>
  <si>
    <t>3875400.0</t>
  </si>
  <si>
    <t>11172900.0</t>
  </si>
  <si>
    <t>5530600.0</t>
  </si>
  <si>
    <t>5625400.0</t>
  </si>
  <si>
    <t>3089300.0</t>
  </si>
  <si>
    <t>2924900.0</t>
  </si>
  <si>
    <t>3432300.0</t>
  </si>
  <si>
    <t>2650700.0</t>
  </si>
  <si>
    <t>3022200.0</t>
  </si>
  <si>
    <t>5488700.0</t>
  </si>
  <si>
    <t>2867000.0</t>
  </si>
  <si>
    <t>3946300.0</t>
  </si>
  <si>
    <t>4082500.0</t>
  </si>
  <si>
    <t>5292900.0</t>
  </si>
  <si>
    <t>3519200.0</t>
  </si>
  <si>
    <t>8272600.0</t>
  </si>
  <si>
    <t>3886400.0</t>
  </si>
  <si>
    <t>3424300.0</t>
  </si>
  <si>
    <t>3107500.0</t>
  </si>
  <si>
    <t>2905800.0</t>
  </si>
  <si>
    <t>4336300.0</t>
  </si>
  <si>
    <t>2767900.0</t>
  </si>
  <si>
    <t>3737000.0</t>
  </si>
  <si>
    <t>4866800.0</t>
  </si>
  <si>
    <t>2805000.0</t>
  </si>
  <si>
    <t>4357700.0</t>
  </si>
  <si>
    <t>3285200.0</t>
  </si>
  <si>
    <t>3855800.0</t>
  </si>
  <si>
    <t>3067300.0</t>
  </si>
  <si>
    <t>3749700.0</t>
  </si>
  <si>
    <t>3889700.0</t>
  </si>
  <si>
    <t>4261100.0</t>
  </si>
  <si>
    <t>4388700.0</t>
  </si>
  <si>
    <t>3414800.0</t>
  </si>
  <si>
    <t>3788300.0</t>
  </si>
  <si>
    <t>4084400.0</t>
  </si>
  <si>
    <t>4992800.0</t>
  </si>
  <si>
    <t>6831400.0</t>
  </si>
  <si>
    <t>19039400.0</t>
  </si>
  <si>
    <t>9140200.0</t>
  </si>
  <si>
    <t>5735600.0</t>
  </si>
  <si>
    <t>6267300.0</t>
  </si>
  <si>
    <t>5953000.0</t>
  </si>
  <si>
    <t>4235100.0</t>
  </si>
  <si>
    <t>3809600.0</t>
  </si>
  <si>
    <t>3997900.0</t>
  </si>
  <si>
    <t>4305300.0</t>
  </si>
  <si>
    <t>2438400.0</t>
  </si>
  <si>
    <t>5754900.0</t>
  </si>
  <si>
    <t>1982900.0</t>
  </si>
  <si>
    <t>3295600.0</t>
  </si>
  <si>
    <t>4764500.0</t>
  </si>
  <si>
    <t>4343100.0</t>
  </si>
  <si>
    <t>4378400.0</t>
  </si>
  <si>
    <t>5084400.0</t>
  </si>
  <si>
    <t>11125900.0</t>
  </si>
  <si>
    <t>4961300.0</t>
  </si>
  <si>
    <t>8397900.0</t>
  </si>
  <si>
    <t>7615500.0</t>
  </si>
  <si>
    <t>7935900.0</t>
  </si>
  <si>
    <t>3394500.0</t>
  </si>
  <si>
    <t>4527800.0</t>
  </si>
  <si>
    <t>3470900.0</t>
  </si>
  <si>
    <t>4535200.0</t>
  </si>
  <si>
    <t>5628200.0</t>
  </si>
  <si>
    <t>4506800.0</t>
  </si>
  <si>
    <t>4214600.0</t>
  </si>
  <si>
    <t>2244900.0</t>
  </si>
  <si>
    <t>3706000.0</t>
  </si>
  <si>
    <t>3268800.0</t>
  </si>
  <si>
    <t>6531600.0</t>
  </si>
  <si>
    <t>4859200.0</t>
  </si>
  <si>
    <t>3126400.0</t>
  </si>
  <si>
    <t>2439600.0</t>
  </si>
  <si>
    <t>2145000.0</t>
  </si>
  <si>
    <t>2694100.0</t>
  </si>
  <si>
    <t>3243500.0</t>
  </si>
  <si>
    <t>2950500.0</t>
  </si>
  <si>
    <t>5751600.0</t>
  </si>
  <si>
    <t>2434000.0</t>
  </si>
  <si>
    <t>2284600.0</t>
  </si>
  <si>
    <t>4725200.0</t>
  </si>
  <si>
    <t>2883300.0</t>
  </si>
  <si>
    <t>3477900.0</t>
  </si>
  <si>
    <t>3714500.0</t>
  </si>
  <si>
    <t>2590200.0</t>
  </si>
  <si>
    <t>3776100.0</t>
  </si>
  <si>
    <t>2394300.0</t>
  </si>
  <si>
    <t>2707300.0</t>
  </si>
  <si>
    <t>4607500.0</t>
  </si>
  <si>
    <t>2031700.0</t>
  </si>
  <si>
    <t>3532900.0</t>
  </si>
  <si>
    <t>2792500.0</t>
  </si>
  <si>
    <t>4047700.0</t>
  </si>
  <si>
    <t>3506000.0</t>
  </si>
  <si>
    <t>6149100.0</t>
  </si>
  <si>
    <t>3362500.0</t>
  </si>
  <si>
    <t>4736500.0</t>
  </si>
  <si>
    <t>5462800.0</t>
  </si>
  <si>
    <t>6455700.0</t>
  </si>
  <si>
    <t>19716000.0</t>
  </si>
  <si>
    <t>7102800.0</t>
  </si>
  <si>
    <t>4239300.0</t>
  </si>
  <si>
    <t>3797500.0</t>
  </si>
  <si>
    <t>3107400.0</t>
  </si>
  <si>
    <t>5675900.0</t>
  </si>
  <si>
    <t>3910500.0</t>
  </si>
  <si>
    <t>2628300.0</t>
  </si>
  <si>
    <t>2487200.0</t>
  </si>
  <si>
    <t>1964000.0</t>
  </si>
  <si>
    <t>3498100.0</t>
  </si>
  <si>
    <t>2792600.0</t>
  </si>
  <si>
    <t>2281400.0</t>
  </si>
  <si>
    <t>2639700.0</t>
  </si>
  <si>
    <t>3721700.0</t>
  </si>
  <si>
    <t>3829400.0</t>
  </si>
  <si>
    <t>2230600.0</t>
  </si>
  <si>
    <t>2439300.0</t>
  </si>
  <si>
    <t>7300400.0</t>
  </si>
  <si>
    <t>3606900.0</t>
  </si>
  <si>
    <t>2947400.0</t>
  </si>
  <si>
    <t>3223700.0</t>
  </si>
  <si>
    <t>3860300.0</t>
  </si>
  <si>
    <t>3912300.0</t>
  </si>
  <si>
    <t>4268400.0</t>
  </si>
  <si>
    <t>5257700.0</t>
  </si>
  <si>
    <t>2905000.0</t>
  </si>
  <si>
    <t>8127300.0</t>
  </si>
  <si>
    <t>3924400.0</t>
  </si>
  <si>
    <t>2576100.0</t>
  </si>
  <si>
    <t>3784600.0</t>
  </si>
  <si>
    <t>2733300.0</t>
  </si>
  <si>
    <t>2793100.0</t>
  </si>
  <si>
    <t>2135500.0</t>
  </si>
  <si>
    <t>2101700.0</t>
  </si>
  <si>
    <t>2397900.0</t>
  </si>
  <si>
    <t>4887100.0</t>
  </si>
  <si>
    <t>2543000.0</t>
  </si>
  <si>
    <t>2941200.0</t>
  </si>
  <si>
    <t>3310500.0</t>
  </si>
  <si>
    <t>3272200.0</t>
  </si>
  <si>
    <t>3869000.0</t>
  </si>
  <si>
    <t>2902500.0</t>
  </si>
  <si>
    <t>2095400.0</t>
  </si>
  <si>
    <t>3834300.0</t>
  </si>
  <si>
    <t>2676600.0</t>
  </si>
  <si>
    <t>3190000.0</t>
  </si>
  <si>
    <t>3075700.0</t>
  </si>
  <si>
    <t>3022300.0</t>
  </si>
  <si>
    <t>1863700.0</t>
  </si>
  <si>
    <t>3561200.0</t>
  </si>
  <si>
    <t>3332900.0</t>
  </si>
  <si>
    <t>3108500.0</t>
  </si>
  <si>
    <t>3097800.0</t>
  </si>
  <si>
    <t>4536300.0</t>
  </si>
  <si>
    <t>6194200.0</t>
  </si>
  <si>
    <t>4064400.0</t>
  </si>
  <si>
    <t>3574400.0</t>
  </si>
  <si>
    <t>2970700.0</t>
  </si>
  <si>
    <t>3327400.0</t>
  </si>
  <si>
    <t>4864200.0</t>
  </si>
  <si>
    <t>3691300.0</t>
  </si>
  <si>
    <t>6736200.0</t>
  </si>
  <si>
    <t>5923200.0</t>
  </si>
  <si>
    <t>24189900.0</t>
  </si>
  <si>
    <t>7091700.0</t>
  </si>
  <si>
    <t>4955500.0</t>
  </si>
  <si>
    <t>3493300.0</t>
  </si>
  <si>
    <t>2499700.0</t>
  </si>
  <si>
    <t>4185400.0</t>
  </si>
  <si>
    <t>3200900.0</t>
  </si>
  <si>
    <t>3020900.0</t>
  </si>
  <si>
    <t>2709700.0</t>
  </si>
  <si>
    <t>2063200.0</t>
  </si>
  <si>
    <t>3108300.0</t>
  </si>
  <si>
    <t>3532100.0</t>
  </si>
  <si>
    <t>7165500.0</t>
  </si>
  <si>
    <t>6454300.0</t>
  </si>
  <si>
    <t>4193300.0</t>
  </si>
  <si>
    <t>7148400.0</t>
  </si>
  <si>
    <t>3894900.0</t>
  </si>
  <si>
    <t>3561100.0</t>
  </si>
  <si>
    <t>3991500.0</t>
  </si>
  <si>
    <t>3005600.0</t>
  </si>
  <si>
    <t>3496600.0</t>
  </si>
  <si>
    <t>2984900.0</t>
  </si>
  <si>
    <t>4153600.0</t>
  </si>
  <si>
    <t>3201500.0</t>
  </si>
  <si>
    <t>7513900.0</t>
  </si>
  <si>
    <t>4797700.0</t>
  </si>
  <si>
    <t>3010600.0</t>
  </si>
  <si>
    <t>2166500.0</t>
  </si>
  <si>
    <t>2391700.0</t>
  </si>
  <si>
    <t>2969300.0</t>
  </si>
  <si>
    <t>5796500.0</t>
  </si>
  <si>
    <t>4173500.0</t>
  </si>
  <si>
    <t>3031400.0</t>
  </si>
  <si>
    <t>2690400.0</t>
  </si>
  <si>
    <t>5091300.0</t>
  </si>
  <si>
    <t>3544900.0</t>
  </si>
  <si>
    <t>5124600.0</t>
  </si>
  <si>
    <t>4558700.0</t>
  </si>
  <si>
    <t>11871800.0</t>
  </si>
  <si>
    <t>4772500.0</t>
  </si>
  <si>
    <t>4471100.0</t>
  </si>
  <si>
    <t>4855000.0</t>
  </si>
  <si>
    <t>7484800.0</t>
  </si>
  <si>
    <t>4566900.0</t>
  </si>
  <si>
    <t>3355400.0</t>
  </si>
  <si>
    <t>2848900.0</t>
  </si>
  <si>
    <t>5561800.0</t>
  </si>
  <si>
    <t>2329300.0</t>
  </si>
  <si>
    <t>4070300.0</t>
  </si>
  <si>
    <t>2977200.0</t>
  </si>
  <si>
    <t>2058800.0</t>
  </si>
  <si>
    <t>3267900.0</t>
  </si>
  <si>
    <t>4438800.0</t>
  </si>
  <si>
    <t>3654500.0</t>
  </si>
  <si>
    <t>2865300.0</t>
  </si>
  <si>
    <t>4562600.0</t>
  </si>
  <si>
    <t>3910000.0</t>
  </si>
  <si>
    <t>4747000.0</t>
  </si>
  <si>
    <t>3077300.0</t>
  </si>
  <si>
    <t>5504900.0</t>
  </si>
  <si>
    <t>3620700.0</t>
  </si>
  <si>
    <t>2253300.0</t>
  </si>
  <si>
    <t>2142100.0</t>
  </si>
  <si>
    <t>2348100.0</t>
  </si>
  <si>
    <t>3547500.0</t>
  </si>
  <si>
    <t>3331800.0</t>
  </si>
  <si>
    <t>3145400.0</t>
  </si>
  <si>
    <t>3309500.0</t>
  </si>
  <si>
    <t>3586300.0</t>
  </si>
  <si>
    <t>5616200.0</t>
  </si>
  <si>
    <t>4954900.0</t>
  </si>
  <si>
    <t>11553700.0</t>
  </si>
  <si>
    <t>7080300.0</t>
  </si>
  <si>
    <t>4261400.0</t>
  </si>
  <si>
    <t>3255200.0</t>
  </si>
  <si>
    <t>2758600.0</t>
  </si>
  <si>
    <t>4802500.0</t>
  </si>
  <si>
    <t>4069200.0</t>
  </si>
  <si>
    <t>3084000.0</t>
  </si>
  <si>
    <t>3920800.0</t>
  </si>
  <si>
    <t>2648500.0</t>
  </si>
  <si>
    <t>3805800.0</t>
  </si>
  <si>
    <t>7373400.0</t>
  </si>
  <si>
    <t>3398500.0</t>
  </si>
  <si>
    <t>2681200.0</t>
  </si>
  <si>
    <t>2688700.0</t>
  </si>
  <si>
    <t>2156700.0</t>
  </si>
  <si>
    <t>3688100.0</t>
  </si>
  <si>
    <t>3849800.0</t>
  </si>
  <si>
    <t>3297800.0</t>
  </si>
  <si>
    <t>4155100.0</t>
  </si>
  <si>
    <t>4180300.0</t>
  </si>
  <si>
    <t>5393500.0</t>
  </si>
  <si>
    <t>3172600.0</t>
  </si>
  <si>
    <t>3112600.0</t>
  </si>
  <si>
    <t>2728600.0</t>
  </si>
  <si>
    <t>5616500.0</t>
  </si>
  <si>
    <t>4145700.0</t>
  </si>
  <si>
    <t>3893000.0</t>
  </si>
  <si>
    <t>2533500.0</t>
  </si>
  <si>
    <t>2774800.0</t>
  </si>
  <si>
    <t>3978700.0</t>
  </si>
  <si>
    <t>3922400.0</t>
  </si>
  <si>
    <t>2289000.0</t>
  </si>
  <si>
    <t>4229700.0</t>
  </si>
  <si>
    <t>4787300.0</t>
  </si>
  <si>
    <t>4520900.0</t>
  </si>
  <si>
    <t>2832200.0</t>
  </si>
  <si>
    <t>3340100.0</t>
  </si>
  <si>
    <t>2465100.0</t>
  </si>
  <si>
    <t>2840700.0</t>
  </si>
  <si>
    <t>3442100.0</t>
  </si>
  <si>
    <t>3351200.0</t>
  </si>
  <si>
    <t>3723900.0</t>
  </si>
  <si>
    <t>2784500.0</t>
  </si>
  <si>
    <t>3673800.0</t>
  </si>
  <si>
    <t>2508900.0</t>
  </si>
  <si>
    <t>5364000.0</t>
  </si>
  <si>
    <t>3701400.0</t>
  </si>
  <si>
    <t>3461100.0</t>
  </si>
  <si>
    <t>5293200.0</t>
  </si>
  <si>
    <t>4036400.0</t>
  </si>
  <si>
    <t>2988300.0</t>
  </si>
  <si>
    <t>3416900.0</t>
  </si>
  <si>
    <t>5623000.0</t>
  </si>
  <si>
    <t>3472500.0</t>
  </si>
  <si>
    <t>2737500.0</t>
  </si>
  <si>
    <t>5147600.0</t>
  </si>
  <si>
    <t>21469400.0</t>
  </si>
  <si>
    <t>7366300.0</t>
  </si>
  <si>
    <t>5287100.0</t>
  </si>
  <si>
    <t>4261800.0</t>
  </si>
  <si>
    <t>4988000.0</t>
  </si>
  <si>
    <t>3715300.0</t>
  </si>
  <si>
    <t>3354900.0</t>
  </si>
  <si>
    <t>2722800.0</t>
  </si>
  <si>
    <t>4852200.0</t>
  </si>
  <si>
    <t>6739700.0</t>
  </si>
  <si>
    <t>4688900.0</t>
  </si>
  <si>
    <t>5389700.0</t>
  </si>
  <si>
    <t>4343800.0</t>
  </si>
  <si>
    <t>3065100.0</t>
  </si>
  <si>
    <t>3913400.0</t>
  </si>
  <si>
    <t>5589400.0</t>
  </si>
  <si>
    <t>5931300.0</t>
  </si>
  <si>
    <t>4339700.0</t>
  </si>
  <si>
    <t>3743400.0</t>
  </si>
  <si>
    <t>4246300.0</t>
  </si>
  <si>
    <t>2488600.0</t>
  </si>
  <si>
    <t>2594500.0</t>
  </si>
  <si>
    <t>3754500.0</t>
  </si>
  <si>
    <t>3147500.0</t>
  </si>
  <si>
    <t>2596000.0</t>
  </si>
  <si>
    <t>2392200.0</t>
  </si>
  <si>
    <t>2549800.0</t>
  </si>
  <si>
    <t>2712700.0</t>
  </si>
  <si>
    <t>3350800.0</t>
  </si>
  <si>
    <t>1279900.0</t>
  </si>
  <si>
    <t>2009500.0</t>
  </si>
  <si>
    <t>1813000.0</t>
  </si>
  <si>
    <t>2612700.0</t>
  </si>
  <si>
    <t>1704600.0</t>
  </si>
  <si>
    <t>2053200.0</t>
  </si>
  <si>
    <t>3692100.0</t>
  </si>
  <si>
    <t>2707800.0</t>
  </si>
  <si>
    <t>3471100.0</t>
  </si>
  <si>
    <t>2692800.0</t>
  </si>
  <si>
    <t>2440100.0</t>
  </si>
  <si>
    <t>4989800.0</t>
  </si>
  <si>
    <t>2500400.0</t>
  </si>
  <si>
    <t>1878400.0</t>
  </si>
  <si>
    <t>1700900.0</t>
  </si>
  <si>
    <t>1394800.0</t>
  </si>
  <si>
    <t>1632300.0</t>
  </si>
  <si>
    <t>1756200.0</t>
  </si>
  <si>
    <t>1537500.0</t>
  </si>
  <si>
    <t>1760000.0</t>
  </si>
  <si>
    <t>2788400.0</t>
  </si>
  <si>
    <t>2985500.0</t>
  </si>
  <si>
    <t>1842300.0</t>
  </si>
  <si>
    <t>2556100.0</t>
  </si>
  <si>
    <t>1711500.0</t>
  </si>
  <si>
    <t>2238300.0</t>
  </si>
  <si>
    <t>1836400.0</t>
  </si>
  <si>
    <t>2767200.0</t>
  </si>
  <si>
    <t>3455900.0</t>
  </si>
  <si>
    <t>4377800.0</t>
  </si>
  <si>
    <t>5502100.0</t>
  </si>
  <si>
    <t>3436100.0</t>
  </si>
  <si>
    <t>3281800.0</t>
  </si>
  <si>
    <t>5616100.0</t>
  </si>
  <si>
    <t>12010000.0</t>
  </si>
  <si>
    <t>4922400.0</t>
  </si>
  <si>
    <t>3140500.0</t>
  </si>
  <si>
    <t>3068700.0</t>
  </si>
  <si>
    <t>2816600.0</t>
  </si>
  <si>
    <t>2212700.0</t>
  </si>
  <si>
    <t>2684000.0</t>
  </si>
  <si>
    <t>2603000.0</t>
  </si>
  <si>
    <t>1897400.0</t>
  </si>
  <si>
    <t>3573100.0</t>
  </si>
  <si>
    <t>4162400.0</t>
  </si>
  <si>
    <t>2971500.0</t>
  </si>
  <si>
    <t>2635200.0</t>
  </si>
  <si>
    <t>1976500.0</t>
  </si>
  <si>
    <t>2013700.0</t>
  </si>
  <si>
    <t>2672100.0</t>
  </si>
  <si>
    <t>2509100.0</t>
  </si>
  <si>
    <t>2194400.0</t>
  </si>
  <si>
    <t>2061400.0</t>
  </si>
  <si>
    <t>2325900.0</t>
  </si>
  <si>
    <t>2005600.0</t>
  </si>
  <si>
    <t>3891900.0</t>
  </si>
  <si>
    <t>3799200.0</t>
  </si>
  <si>
    <t>2783900.0</t>
  </si>
  <si>
    <t>3409300.0</t>
  </si>
  <si>
    <t>3077200.0</t>
  </si>
  <si>
    <t>2142700.0</t>
  </si>
  <si>
    <t>2071100.0</t>
  </si>
  <si>
    <t>2826300.0</t>
  </si>
  <si>
    <t>3373000.0</t>
  </si>
  <si>
    <t>3423200.0</t>
  </si>
  <si>
    <t>3703200.0</t>
  </si>
  <si>
    <t>2591600.0</t>
  </si>
  <si>
    <t>2012200.0</t>
  </si>
  <si>
    <t>2217400.0</t>
  </si>
  <si>
    <t>4842700.0</t>
  </si>
  <si>
    <t>3779200.0</t>
  </si>
  <si>
    <t>3612200.0</t>
  </si>
  <si>
    <t>1985700.0</t>
  </si>
  <si>
    <t>2156300.0</t>
  </si>
  <si>
    <t>2900300.0</t>
  </si>
  <si>
    <t>2567600.0</t>
  </si>
  <si>
    <t>3323400.0</t>
  </si>
  <si>
    <t>3011800.0</t>
  </si>
  <si>
    <t>3071100.0</t>
  </si>
  <si>
    <t>3491800.0</t>
  </si>
  <si>
    <t>2940300.0</t>
  </si>
  <si>
    <t>2624800.0</t>
  </si>
  <si>
    <t>4030400.0</t>
  </si>
  <si>
    <t>4321200.0</t>
  </si>
  <si>
    <t>6367200.0</t>
  </si>
  <si>
    <t>3742900.0</t>
  </si>
  <si>
    <t>4765000.0</t>
  </si>
  <si>
    <t>2848500.0</t>
  </si>
  <si>
    <t>2937200.0</t>
  </si>
  <si>
    <t>3557100.0</t>
  </si>
  <si>
    <t>2980200.0</t>
  </si>
  <si>
    <t>2273900.0</t>
  </si>
  <si>
    <t>3308700.0</t>
  </si>
  <si>
    <t>3962200.0</t>
  </si>
  <si>
    <t>5841200.0</t>
  </si>
  <si>
    <t>4982100.0</t>
  </si>
  <si>
    <t>6852500.0</t>
  </si>
  <si>
    <t>5245500.0</t>
  </si>
  <si>
    <t>10477900.0</t>
  </si>
  <si>
    <t>4942100.0</t>
  </si>
  <si>
    <t>5359200.0</t>
  </si>
  <si>
    <t>4557000.0</t>
  </si>
  <si>
    <t>4280000.0</t>
  </si>
  <si>
    <t>6740500.0</t>
  </si>
  <si>
    <t>3813000.0</t>
  </si>
  <si>
    <t>3926400.0</t>
  </si>
  <si>
    <t>3820400.0</t>
  </si>
  <si>
    <t>3094600.0</t>
  </si>
  <si>
    <t>3346700.0</t>
  </si>
  <si>
    <t>3574900.0</t>
  </si>
  <si>
    <t>2197200.0</t>
  </si>
  <si>
    <t>2622300.0</t>
  </si>
  <si>
    <t>3471400.0</t>
  </si>
  <si>
    <t>3500900.0</t>
  </si>
  <si>
    <t>4115800.0</t>
  </si>
  <si>
    <t>3775300.0</t>
  </si>
  <si>
    <t>4797600.0</t>
  </si>
  <si>
    <t>3197100.0</t>
  </si>
  <si>
    <t>7087600.0</t>
  </si>
  <si>
    <t>1560400.0</t>
  </si>
  <si>
    <t>5484700.0</t>
  </si>
  <si>
    <t>4470600.0</t>
  </si>
  <si>
    <t>2694300.0</t>
  </si>
  <si>
    <t>2760400.0</t>
  </si>
  <si>
    <t>6323900.0</t>
  </si>
  <si>
    <t>3885900.0</t>
  </si>
  <si>
    <t>3578100.0</t>
  </si>
  <si>
    <t>3278500.0</t>
  </si>
  <si>
    <t>4238300.0</t>
  </si>
  <si>
    <t>11174000.0</t>
  </si>
  <si>
    <t>3425000.0</t>
  </si>
  <si>
    <t>2796500.0</t>
  </si>
  <si>
    <t>2086000.0</t>
  </si>
  <si>
    <t>2604900.0</t>
  </si>
  <si>
    <t>2263000.0</t>
  </si>
  <si>
    <t>5502200.0</t>
  </si>
  <si>
    <t>2385700.0</t>
  </si>
  <si>
    <t>2544200.0</t>
  </si>
  <si>
    <t>2277900.0</t>
  </si>
  <si>
    <t>2304300.0</t>
  </si>
  <si>
    <t>2251700.0</t>
  </si>
  <si>
    <t>2349300.0</t>
  </si>
  <si>
    <t>3370300.0</t>
  </si>
  <si>
    <t>3854500.0</t>
  </si>
  <si>
    <t>3352700.0</t>
  </si>
  <si>
    <t>2832100.0</t>
  </si>
  <si>
    <t>2082800.0</t>
  </si>
  <si>
    <t>2973600.0</t>
  </si>
  <si>
    <t>3825600.0</t>
  </si>
  <si>
    <t>4050200.0</t>
  </si>
  <si>
    <t>3319500.0</t>
  </si>
  <si>
    <t>2586300.0</t>
  </si>
  <si>
    <t>2886100.0</t>
  </si>
  <si>
    <t>2543600.0</t>
  </si>
  <si>
    <t>3090900.0</t>
  </si>
  <si>
    <t>1994800.0</t>
  </si>
  <si>
    <t>1846400.0</t>
  </si>
  <si>
    <t>2986700.0</t>
  </si>
  <si>
    <t>5303400.0</t>
  </si>
  <si>
    <t>3223800.0</t>
  </si>
  <si>
    <t>4112700.0</t>
  </si>
  <si>
    <t>5088600.0</t>
  </si>
  <si>
    <t>3591600.0</t>
  </si>
  <si>
    <t>5463600.0</t>
  </si>
  <si>
    <t>11084800.0</t>
  </si>
  <si>
    <t>4163800.0</t>
  </si>
  <si>
    <t>3318600.0</t>
  </si>
  <si>
    <t>3421200.0</t>
  </si>
  <si>
    <t>2611000.0</t>
  </si>
  <si>
    <t>2657100.0</t>
  </si>
  <si>
    <t>3542300.0</t>
  </si>
  <si>
    <t>2499100.0</t>
  </si>
  <si>
    <t>4676300.0</t>
  </si>
  <si>
    <t>2263200.0</t>
  </si>
  <si>
    <t>2603600.0</t>
  </si>
  <si>
    <t>1771600.0</t>
  </si>
  <si>
    <t>2846900.0</t>
  </si>
  <si>
    <t>2522000.0</t>
  </si>
  <si>
    <t>2770200.0</t>
  </si>
  <si>
    <t>2432200.0</t>
  </si>
  <si>
    <t>2912000.0</t>
  </si>
  <si>
    <t>3128200.0</t>
  </si>
  <si>
    <t>2669100.0</t>
  </si>
  <si>
    <t>2503500.0</t>
  </si>
  <si>
    <t>2217000.0</t>
  </si>
  <si>
    <t>2035400.0</t>
  </si>
  <si>
    <t>2497100.0</t>
  </si>
  <si>
    <t>2858400.0</t>
  </si>
  <si>
    <t>2541800.0</t>
  </si>
  <si>
    <t>1908000.0</t>
  </si>
  <si>
    <t>3236200.0</t>
  </si>
  <si>
    <t>2411400.0</t>
  </si>
  <si>
    <t>2242800.0</t>
  </si>
  <si>
    <t>2208900.0</t>
  </si>
  <si>
    <t>2419000.0</t>
  </si>
  <si>
    <t>2669500.0</t>
  </si>
  <si>
    <t>2044400.0</t>
  </si>
  <si>
    <t>5098200.0</t>
  </si>
  <si>
    <t>16102800.0</t>
  </si>
  <si>
    <t>5368400.0</t>
  </si>
  <si>
    <t>4316100.0</t>
  </si>
  <si>
    <t>3367500.0</t>
  </si>
  <si>
    <t>2593300.0</t>
  </si>
  <si>
    <t>2794100.0</t>
  </si>
  <si>
    <t>3280800.0</t>
  </si>
  <si>
    <t>2625700.0</t>
  </si>
  <si>
    <t>3617100.0</t>
  </si>
  <si>
    <t>2772000.0</t>
  </si>
  <si>
    <t>3509900.0</t>
  </si>
  <si>
    <t>2241300.0</t>
  </si>
  <si>
    <t>5033000.0</t>
  </si>
  <si>
    <t>4798300.0</t>
  </si>
  <si>
    <t>5818400.0</t>
  </si>
  <si>
    <t>4011700.0</t>
  </si>
  <si>
    <t>2947100.0</t>
  </si>
  <si>
    <t>5055200.0</t>
  </si>
  <si>
    <t>25969600.0</t>
  </si>
  <si>
    <t>11349500.0</t>
  </si>
  <si>
    <t>10659700.0</t>
  </si>
  <si>
    <t>5670600.0</t>
  </si>
  <si>
    <t>6581600.0</t>
  </si>
  <si>
    <t>5557500.0</t>
  </si>
  <si>
    <t>4818900.0</t>
  </si>
  <si>
    <t>4497800.0</t>
  </si>
  <si>
    <t>4821200.0</t>
  </si>
  <si>
    <t>5946400.0</t>
  </si>
  <si>
    <t>7250900.0</t>
  </si>
  <si>
    <t>6105900.0</t>
  </si>
  <si>
    <t>4027900.0</t>
  </si>
  <si>
    <t>5959400.0</t>
  </si>
  <si>
    <t>3241600.0</t>
  </si>
  <si>
    <t>3734200.0</t>
  </si>
  <si>
    <t>3636100.0</t>
  </si>
  <si>
    <t>3982600.0</t>
  </si>
  <si>
    <t>3206400.0</t>
  </si>
  <si>
    <t>3907500.0</t>
  </si>
  <si>
    <t>5083000.0</t>
  </si>
  <si>
    <t>4022600.0</t>
  </si>
  <si>
    <t>5949600.0</t>
  </si>
  <si>
    <t>5295900.0</t>
  </si>
  <si>
    <t>5352100.0</t>
  </si>
  <si>
    <t>5166000.0</t>
  </si>
  <si>
    <t>4289400.0</t>
  </si>
  <si>
    <t>5832600.0</t>
  </si>
  <si>
    <t>5605800.0</t>
  </si>
  <si>
    <t>3435100.0</t>
  </si>
  <si>
    <t>2159600.0</t>
  </si>
  <si>
    <t>2852900.0</t>
  </si>
  <si>
    <t>3656200.0</t>
  </si>
  <si>
    <t>3375000.0</t>
  </si>
  <si>
    <t>3214600.0</t>
  </si>
  <si>
    <t>3180500.0</t>
  </si>
  <si>
    <t>2858800.0</t>
  </si>
  <si>
    <t>2839800.0</t>
  </si>
  <si>
    <t>2390100.0</t>
  </si>
  <si>
    <t>2722200.0</t>
  </si>
  <si>
    <t>2416000.0</t>
  </si>
  <si>
    <t>2657200.0</t>
  </si>
  <si>
    <t>3525500.0</t>
  </si>
  <si>
    <t>4610000.0</t>
  </si>
  <si>
    <t>3117100.0</t>
  </si>
  <si>
    <t>2985100.0</t>
  </si>
  <si>
    <t>2988500.0</t>
  </si>
  <si>
    <t>4759300.0</t>
  </si>
  <si>
    <t>3414400.0</t>
  </si>
  <si>
    <t>5720300.0</t>
  </si>
  <si>
    <t>5908900.0</t>
  </si>
  <si>
    <t>4163500.0</t>
  </si>
  <si>
    <t>3679400.0</t>
  </si>
  <si>
    <t>2835700.0</t>
  </si>
  <si>
    <t>4356700.0</t>
  </si>
  <si>
    <t>3303200.0</t>
  </si>
  <si>
    <t>3959900.0</t>
  </si>
  <si>
    <t>5691700.0</t>
  </si>
  <si>
    <t>10258100.0</t>
  </si>
  <si>
    <t>6601400.0</t>
  </si>
  <si>
    <t>3864600.0</t>
  </si>
  <si>
    <t>6038700.0</t>
  </si>
  <si>
    <t>14901400.0</t>
  </si>
  <si>
    <t>7286900.0</t>
  </si>
  <si>
    <t>4251300.0</t>
  </si>
  <si>
    <t>5544400.0</t>
  </si>
  <si>
    <t>3684700.0</t>
  </si>
  <si>
    <t>2883900.0</t>
  </si>
  <si>
    <t>3080600.0</t>
  </si>
  <si>
    <t>3417900.0</t>
  </si>
  <si>
    <t>2506100.0</t>
  </si>
  <si>
    <t>3191900.0</t>
  </si>
  <si>
    <t>4823900.0</t>
  </si>
  <si>
    <t>6975600.0</t>
  </si>
  <si>
    <t>4713200.0</t>
  </si>
  <si>
    <t>3932600.0</t>
  </si>
  <si>
    <t>4118700.0</t>
  </si>
  <si>
    <t>2927500.0</t>
  </si>
  <si>
    <t>2867300.0</t>
  </si>
  <si>
    <t>4494700.0</t>
  </si>
  <si>
    <t>2748600.0</t>
  </si>
  <si>
    <t>2837700.0</t>
  </si>
  <si>
    <t>3492400.0</t>
  </si>
  <si>
    <t>2350200.0</t>
  </si>
  <si>
    <t>1775900.0</t>
  </si>
  <si>
    <t>1749500.0</t>
  </si>
  <si>
    <t>1986100.0</t>
  </si>
  <si>
    <t>2250500.0</t>
  </si>
  <si>
    <t>3171800.0</t>
  </si>
  <si>
    <t>5344300.0</t>
  </si>
  <si>
    <t>4033100.0</t>
  </si>
  <si>
    <t>2490100.0</t>
  </si>
  <si>
    <t>3680100.0</t>
  </si>
  <si>
    <t>2922700.0</t>
  </si>
  <si>
    <t>3024900.0</t>
  </si>
  <si>
    <t>4441600.0</t>
  </si>
  <si>
    <t>3080300.0</t>
  </si>
  <si>
    <t>2311600.0</t>
  </si>
  <si>
    <t>2219300.0</t>
  </si>
  <si>
    <t>2180300.0</t>
  </si>
  <si>
    <t>2534400.0</t>
  </si>
  <si>
    <t>2655900.0</t>
  </si>
  <si>
    <t>2221500.0</t>
  </si>
  <si>
    <t>2297200.0</t>
  </si>
  <si>
    <t>2540600.0</t>
  </si>
  <si>
    <t>1601100.0</t>
  </si>
  <si>
    <t>2321600.0</t>
  </si>
  <si>
    <t>2102000.0</t>
  </si>
  <si>
    <t>2384500.0</t>
  </si>
  <si>
    <t>3064600.0</t>
  </si>
  <si>
    <t>3096900.0</t>
  </si>
  <si>
    <t>4789500.0</t>
  </si>
  <si>
    <t>2885800.0</t>
  </si>
  <si>
    <t>3173700.0</t>
  </si>
  <si>
    <t>4919700.0</t>
  </si>
  <si>
    <t>3907700.0</t>
  </si>
  <si>
    <t>2880300.0</t>
  </si>
  <si>
    <t>4047400.0</t>
  </si>
  <si>
    <t>2184100.0</t>
  </si>
  <si>
    <t>4150100.0</t>
  </si>
  <si>
    <t>3552200.0</t>
  </si>
  <si>
    <t>6087700.0</t>
  </si>
  <si>
    <t>26997300.0</t>
  </si>
  <si>
    <t>8057600.0</t>
  </si>
  <si>
    <t>4843200.0</t>
  </si>
  <si>
    <t>4386100.0</t>
  </si>
  <si>
    <t>5742700.0</t>
  </si>
  <si>
    <t>3844400.0</t>
  </si>
  <si>
    <t>3215700.0</t>
  </si>
  <si>
    <t>3299600.0</t>
  </si>
  <si>
    <t>4229000.0</t>
  </si>
  <si>
    <t>3946400.0</t>
  </si>
  <si>
    <t>3547700.0</t>
  </si>
  <si>
    <t>3776400.0</t>
  </si>
  <si>
    <t>4655900.0</t>
  </si>
  <si>
    <t>3231600.0</t>
  </si>
  <si>
    <t>3240700.0</t>
  </si>
  <si>
    <t>3890100.0</t>
  </si>
  <si>
    <t>2858500.0</t>
  </si>
  <si>
    <t>3700200.0</t>
  </si>
  <si>
    <t>3366900.0</t>
  </si>
  <si>
    <t>3163600.0</t>
  </si>
  <si>
    <t>2605900.0</t>
  </si>
  <si>
    <t>5363400.0</t>
  </si>
  <si>
    <t>874300.0</t>
  </si>
  <si>
    <t>2354900.0</t>
  </si>
  <si>
    <t>2059900.0</t>
  </si>
  <si>
    <t>1870300.0</t>
  </si>
  <si>
    <t>2386500.0</t>
  </si>
  <si>
    <t>5039100.0</t>
  </si>
  <si>
    <t>3174800.0</t>
  </si>
  <si>
    <t>4612700.0</t>
  </si>
  <si>
    <t>3152200.0</t>
  </si>
  <si>
    <t>3723700.0</t>
  </si>
  <si>
    <t>19181800.0</t>
  </si>
  <si>
    <t>5241700.0</t>
  </si>
  <si>
    <t>3165500.0</t>
  </si>
  <si>
    <t>2577500.0</t>
  </si>
  <si>
    <t>2601500.0</t>
  </si>
  <si>
    <t>2341200.0</t>
  </si>
  <si>
    <t>2060600.0</t>
  </si>
  <si>
    <t>2851900.0</t>
  </si>
  <si>
    <t>1754300.0</t>
  </si>
  <si>
    <t>2021800.0</t>
  </si>
  <si>
    <t>1925400.0</t>
  </si>
  <si>
    <t>2115400.0</t>
  </si>
  <si>
    <t>1947300.0</t>
  </si>
  <si>
    <t>1660000.0</t>
  </si>
  <si>
    <t>2424500.0</t>
  </si>
  <si>
    <t>3974700.0</t>
  </si>
  <si>
    <t>2454200.0</t>
  </si>
  <si>
    <t>2943000.0</t>
  </si>
  <si>
    <t>4033800.0</t>
  </si>
  <si>
    <t>2573300.0</t>
  </si>
  <si>
    <t>2845700.0</t>
  </si>
  <si>
    <t>2193900.0</t>
  </si>
  <si>
    <t>2816500.0</t>
  </si>
  <si>
    <t>3254000.0</t>
  </si>
  <si>
    <t>2574800.0</t>
  </si>
  <si>
    <t>2218900.0</t>
  </si>
  <si>
    <t>3327900.0</t>
  </si>
  <si>
    <t>2975000.0</t>
  </si>
  <si>
    <t>3062300.0</t>
  </si>
  <si>
    <t>2448400.0</t>
  </si>
  <si>
    <t>2766400.0</t>
  </si>
  <si>
    <t>3623600.0</t>
  </si>
  <si>
    <t>4236300.0</t>
  </si>
  <si>
    <t>5744500.0</t>
  </si>
  <si>
    <t>4627400.0</t>
  </si>
  <si>
    <t>5781700.0</t>
  </si>
  <si>
    <t>11105300.0</t>
  </si>
  <si>
    <t>5865500.0</t>
  </si>
  <si>
    <t>6754300.0</t>
  </si>
  <si>
    <t>6341600.0</t>
  </si>
  <si>
    <t>5365600.0</t>
  </si>
  <si>
    <t>7072600.0</t>
  </si>
  <si>
    <t>7410800.0</t>
  </si>
  <si>
    <t>7803300.0</t>
  </si>
  <si>
    <t>9208500.0</t>
  </si>
  <si>
    <t>7129200.0</t>
  </si>
  <si>
    <t>11065700.0</t>
  </si>
  <si>
    <t>7246800.0</t>
  </si>
  <si>
    <t>8203200.0</t>
  </si>
  <si>
    <t>8900900.0</t>
  </si>
  <si>
    <t>14523900.0</t>
  </si>
  <si>
    <t>12213200.0</t>
  </si>
  <si>
    <t>11926900.0</t>
  </si>
  <si>
    <t>7977800.0</t>
  </si>
  <si>
    <t>8296100.0</t>
  </si>
  <si>
    <t>6602800.0</t>
  </si>
  <si>
    <t>8780400.0</t>
  </si>
  <si>
    <t>9759800.0</t>
  </si>
  <si>
    <t>10388500.0</t>
  </si>
  <si>
    <t>9657500.0</t>
  </si>
  <si>
    <t>14233700.0</t>
  </si>
  <si>
    <t>23043500.0</t>
  </si>
  <si>
    <t>14489300.0</t>
  </si>
  <si>
    <t>16648800.0</t>
  </si>
  <si>
    <t>10311200.0</t>
  </si>
  <si>
    <t>9173500.0</t>
  </si>
  <si>
    <t>7435700.0</t>
  </si>
  <si>
    <t>5448800.0</t>
  </si>
  <si>
    <t>10036100.0</t>
  </si>
  <si>
    <t>9833400.0</t>
  </si>
  <si>
    <t>8264200.0</t>
  </si>
  <si>
    <t>11041700.0</t>
  </si>
  <si>
    <t>13759000.0</t>
  </si>
  <si>
    <t>13394600.0</t>
  </si>
  <si>
    <t>16283600.0</t>
  </si>
  <si>
    <t>19431300.0</t>
  </si>
  <si>
    <t>14546900.0</t>
  </si>
  <si>
    <t>13705200.0</t>
  </si>
  <si>
    <t>8493900.0</t>
  </si>
  <si>
    <t>8117100.0</t>
  </si>
  <si>
    <t>6722200.0</t>
  </si>
  <si>
    <t>7278400.0</t>
  </si>
  <si>
    <t>10880600.0</t>
  </si>
  <si>
    <t>10005400.0</t>
  </si>
  <si>
    <t>8374800.0</t>
  </si>
  <si>
    <t>5475900.0</t>
  </si>
  <si>
    <t>7921000.0</t>
  </si>
  <si>
    <t>8061200.0</t>
  </si>
  <si>
    <t>9449400.0</t>
  </si>
  <si>
    <t>15957400.0</t>
  </si>
  <si>
    <t>24297200.0</t>
  </si>
  <si>
    <t>14811000.0</t>
  </si>
  <si>
    <t>14671800.0</t>
  </si>
  <si>
    <t>8518400.0</t>
  </si>
  <si>
    <t>13145900.0</t>
  </si>
  <si>
    <t>18688800.0</t>
  </si>
  <si>
    <t>15447800.0</t>
  </si>
  <si>
    <t>21249000.0</t>
  </si>
  <si>
    <t>13221800.0</t>
  </si>
  <si>
    <t>10626300.0</t>
  </si>
  <si>
    <t>12266700.0</t>
  </si>
  <si>
    <t>12021900.0</t>
  </si>
  <si>
    <t>18114500.0</t>
  </si>
  <si>
    <t>13538400.0</t>
  </si>
  <si>
    <t>13522600.0</t>
  </si>
  <si>
    <t>16263500.0</t>
  </si>
  <si>
    <t>12965900.0</t>
  </si>
  <si>
    <t>8787900.0</t>
  </si>
  <si>
    <t>11092100.0</t>
  </si>
  <si>
    <t>12875800.0</t>
  </si>
  <si>
    <t>7505600.0</t>
  </si>
  <si>
    <t>7302300.0</t>
  </si>
  <si>
    <t>11984200.0</t>
  </si>
  <si>
    <t>9855200.0</t>
  </si>
  <si>
    <t>7511200.0</t>
  </si>
  <si>
    <t>8964400.0</t>
  </si>
  <si>
    <t>8988900.0</t>
  </si>
  <si>
    <t>10901800.0</t>
  </si>
  <si>
    <t>9119100.0</t>
  </si>
  <si>
    <t>6911300.0</t>
  </si>
  <si>
    <t>8293600.0</t>
  </si>
  <si>
    <t>6942100.0</t>
  </si>
  <si>
    <t>6335700.0</t>
  </si>
  <si>
    <t>6501400.0</t>
  </si>
  <si>
    <t>14995200.0</t>
  </si>
  <si>
    <t>12413100.0</t>
  </si>
  <si>
    <t>8246400.0</t>
  </si>
  <si>
    <t>7214100.0</t>
  </si>
  <si>
    <t>6915700.0</t>
  </si>
  <si>
    <t>8555800.0</t>
  </si>
  <si>
    <t>8636700.0</t>
  </si>
  <si>
    <t>6401700.0</t>
  </si>
  <si>
    <t>6842100.0</t>
  </si>
  <si>
    <t>8908500.0</t>
  </si>
  <si>
    <t>12291200.0</t>
  </si>
  <si>
    <t>10019300.0</t>
  </si>
  <si>
    <t>8985300.0</t>
  </si>
  <si>
    <t>9009200.0</t>
  </si>
  <si>
    <t>6547800.0</t>
  </si>
  <si>
    <t>7360500.0</t>
  </si>
  <si>
    <t>8366800.0</t>
  </si>
  <si>
    <t>6865000.0</t>
  </si>
  <si>
    <t>6602700.0</t>
  </si>
  <si>
    <t>6211900.0</t>
  </si>
  <si>
    <t>8990500.0</t>
  </si>
  <si>
    <t>6078400.0</t>
  </si>
  <si>
    <t>7119100.0</t>
  </si>
  <si>
    <t>10086800.0</t>
  </si>
  <si>
    <t>8622100.0</t>
  </si>
  <si>
    <t>6791100.0</t>
  </si>
  <si>
    <t>7063300.0</t>
  </si>
  <si>
    <t>10009700.0</t>
  </si>
  <si>
    <t>9559500.0</t>
  </si>
  <si>
    <t>45075000.0</t>
  </si>
  <si>
    <t>15202300.0</t>
  </si>
  <si>
    <t>10126300.0</t>
  </si>
  <si>
    <t>9189700.0</t>
  </si>
  <si>
    <t>12822200.0</t>
  </si>
  <si>
    <t>8317000.0</t>
  </si>
  <si>
    <t>6287000.0</t>
  </si>
  <si>
    <t>7446800.0</t>
  </si>
  <si>
    <t>7460600.0</t>
  </si>
  <si>
    <t>6882100.0</t>
  </si>
  <si>
    <t>7104900.0</t>
  </si>
  <si>
    <t>7239600.0</t>
  </si>
  <si>
    <t>9814900.0</t>
  </si>
  <si>
    <t>8287000.0</t>
  </si>
  <si>
    <t>10204000.0</t>
  </si>
  <si>
    <t>6947900.0</t>
  </si>
  <si>
    <t>6279000.0</t>
  </si>
  <si>
    <t>6724700.0</t>
  </si>
  <si>
    <t>10608000.0</t>
  </si>
  <si>
    <t>6548100.0</t>
  </si>
  <si>
    <t>8882400.0</t>
  </si>
  <si>
    <t>5923400.0</t>
  </si>
  <si>
    <t>34310600.0</t>
  </si>
  <si>
    <t>7535000.0</t>
  </si>
  <si>
    <t>7381000.0</t>
  </si>
  <si>
    <t>6096700.0</t>
  </si>
  <si>
    <t>7077400.0</t>
  </si>
  <si>
    <t>6669100.0</t>
  </si>
  <si>
    <t>6565900.0</t>
  </si>
  <si>
    <t>12995500.0</t>
  </si>
  <si>
    <t>9249900.0</t>
  </si>
  <si>
    <t>9286900.0</t>
  </si>
  <si>
    <t>10624200.0</t>
  </si>
  <si>
    <t>6275500.0</t>
  </si>
  <si>
    <t>7438600.0</t>
  </si>
  <si>
    <t>6694300.0</t>
  </si>
  <si>
    <t>8074000.0</t>
  </si>
  <si>
    <t>6681700.0</t>
  </si>
  <si>
    <t>6230300.0</t>
  </si>
  <si>
    <t>6250800.0</t>
  </si>
  <si>
    <t>6269000.0</t>
  </si>
  <si>
    <t>4629300.0</t>
  </si>
  <si>
    <t>6663900.0</t>
  </si>
  <si>
    <t>7454900.0</t>
  </si>
  <si>
    <t>14659100.0</t>
  </si>
  <si>
    <t>13784400.0</t>
  </si>
  <si>
    <t>10489800.0</t>
  </si>
  <si>
    <t>10670200.0</t>
  </si>
  <si>
    <t>9915800.0</t>
  </si>
  <si>
    <t>5733600.0</t>
  </si>
  <si>
    <t>6358400.0</t>
  </si>
  <si>
    <t>6201000.0</t>
  </si>
  <si>
    <t>9646400.0</t>
  </si>
  <si>
    <t>7673600.0</t>
  </si>
  <si>
    <t>8755400.0</t>
  </si>
  <si>
    <t>8497500.0</t>
  </si>
  <si>
    <t>7076800.0</t>
  </si>
  <si>
    <t>6908300.0</t>
  </si>
  <si>
    <t>15460500.0</t>
  </si>
  <si>
    <t>12665400.0</t>
  </si>
  <si>
    <t>14877600.0</t>
  </si>
  <si>
    <t>9956800.0</t>
  </si>
  <si>
    <t>11003100.0</t>
  </si>
  <si>
    <t>15228100.0</t>
  </si>
  <si>
    <t>24582200.0</t>
  </si>
  <si>
    <t>15585600.0</t>
  </si>
  <si>
    <t>9947900.0</t>
  </si>
  <si>
    <t>8638600.0</t>
  </si>
  <si>
    <t>13173100.0</t>
  </si>
  <si>
    <t>14729100.0</t>
  </si>
  <si>
    <t>9510700.0</t>
  </si>
  <si>
    <t>4327500.0</t>
  </si>
  <si>
    <t>8805200.0</t>
  </si>
  <si>
    <t>19845400.0</t>
  </si>
  <si>
    <t>11654200.0</t>
  </si>
  <si>
    <t>7477800.0</t>
  </si>
  <si>
    <t>7942000.0</t>
  </si>
  <si>
    <t>5392400.0</t>
  </si>
  <si>
    <t>5902400.0</t>
  </si>
  <si>
    <t>5814400.0</t>
  </si>
  <si>
    <t>4420200.0</t>
  </si>
  <si>
    <t>5924600.0</t>
  </si>
  <si>
    <t>6377400.0</t>
  </si>
  <si>
    <t>4669400.0</t>
  </si>
  <si>
    <t>3633300.0</t>
  </si>
  <si>
    <t>6386900.0</t>
  </si>
  <si>
    <t>5160800.0</t>
  </si>
  <si>
    <t>3381100.0</t>
  </si>
  <si>
    <t>3546400.0</t>
  </si>
  <si>
    <t>2173100.0</t>
  </si>
  <si>
    <t>4374700.0</t>
  </si>
  <si>
    <t>3896100.0</t>
  </si>
  <si>
    <t>4288200.0</t>
  </si>
  <si>
    <t>2790700.0</t>
  </si>
  <si>
    <t>5098900.0</t>
  </si>
  <si>
    <t>3738700.0</t>
  </si>
  <si>
    <t>5497100.0</t>
  </si>
  <si>
    <t>4913100.0</t>
  </si>
  <si>
    <t>3887600.0</t>
  </si>
  <si>
    <t>4334200.0</t>
  </si>
  <si>
    <t>5502400.0</t>
  </si>
  <si>
    <t>4052800.0</t>
  </si>
  <si>
    <t>3675700.0</t>
  </si>
  <si>
    <t>5050100.0</t>
  </si>
  <si>
    <t>2500300.0</t>
  </si>
  <si>
    <t>4161600.0</t>
  </si>
  <si>
    <t>3318800.0</t>
  </si>
  <si>
    <t>3595000.0</t>
  </si>
  <si>
    <t>4596000.0</t>
  </si>
  <si>
    <t>3372000.0</t>
  </si>
  <si>
    <t>9055100.0</t>
  </si>
  <si>
    <t>4640900.0</t>
  </si>
  <si>
    <t>5198300.0</t>
  </si>
  <si>
    <t>4261300.0</t>
  </si>
  <si>
    <t>3071500.0</t>
  </si>
  <si>
    <t>4847400.0</t>
  </si>
  <si>
    <t>7564300.0</t>
  </si>
  <si>
    <t>3045300.0</t>
  </si>
  <si>
    <t>3375600.0</t>
  </si>
  <si>
    <t>3168600.0</t>
  </si>
  <si>
    <t>2259000.0</t>
  </si>
  <si>
    <t>2396400.0</t>
  </si>
  <si>
    <t>2059200.0</t>
  </si>
  <si>
    <t>4321500.0</t>
  </si>
  <si>
    <t>3419400.0</t>
  </si>
  <si>
    <t>4592400.0</t>
  </si>
  <si>
    <t>5664800.0</t>
  </si>
  <si>
    <t>13035900.0</t>
  </si>
  <si>
    <t>4287000.0</t>
  </si>
  <si>
    <t>2746500.0</t>
  </si>
  <si>
    <t>2772600.0</t>
  </si>
  <si>
    <t>3805600.0</t>
  </si>
  <si>
    <t>3445800.0</t>
  </si>
  <si>
    <t>5905100.0</t>
  </si>
  <si>
    <t>4302000.0</t>
  </si>
  <si>
    <t>3481700.0</t>
  </si>
  <si>
    <t>2196700.0</t>
  </si>
  <si>
    <t>2424600.0</t>
  </si>
  <si>
    <t>2104600.0</t>
  </si>
  <si>
    <t>1616500.0</t>
  </si>
  <si>
    <t>1578700.0</t>
  </si>
  <si>
    <t>3438000.0</t>
  </si>
  <si>
    <t>3694200.0</t>
  </si>
  <si>
    <t>2685600.0</t>
  </si>
  <si>
    <t>2000000.0</t>
  </si>
  <si>
    <t>3423600.0</t>
  </si>
  <si>
    <t>3224600.0</t>
  </si>
  <si>
    <t>4404600.0</t>
  </si>
  <si>
    <t>3150700.0</t>
  </si>
  <si>
    <t>2712400.0</t>
  </si>
  <si>
    <t>2522400.0</t>
  </si>
  <si>
    <t>2569100.0</t>
  </si>
  <si>
    <t>3228200.0</t>
  </si>
  <si>
    <t>2689800.0</t>
  </si>
  <si>
    <t>2396700.0</t>
  </si>
  <si>
    <t>3294400.0</t>
  </si>
  <si>
    <t>2020100.0</t>
  </si>
  <si>
    <t>4104700.0</t>
  </si>
  <si>
    <t>2900100.0</t>
  </si>
  <si>
    <t>2665900.0</t>
  </si>
  <si>
    <t>2879800.0</t>
  </si>
  <si>
    <t>2450300.0</t>
  </si>
  <si>
    <t>3760000.0</t>
  </si>
  <si>
    <t>4482800.0</t>
  </si>
  <si>
    <t>3236400.0</t>
  </si>
  <si>
    <t>2304700.0</t>
  </si>
  <si>
    <t>2330700.0</t>
  </si>
  <si>
    <t>2554500.0</t>
  </si>
  <si>
    <t>3536900.0</t>
  </si>
  <si>
    <t>2490400.0</t>
  </si>
  <si>
    <t>1562100.0</t>
  </si>
  <si>
    <t>2725100.0</t>
  </si>
  <si>
    <t>1884900.0</t>
  </si>
  <si>
    <t>1582800.0</t>
  </si>
  <si>
    <t>2401800.0</t>
  </si>
  <si>
    <t>4320300.0</t>
  </si>
  <si>
    <t>2235200.0</t>
  </si>
  <si>
    <t>2090100.0</t>
  </si>
  <si>
    <t>1410300.0</t>
  </si>
  <si>
    <t>1356500.0</t>
  </si>
  <si>
    <t>3535100.0</t>
  </si>
  <si>
    <t>3534300.0</t>
  </si>
  <si>
    <t>2794900.0</t>
  </si>
  <si>
    <t>2364400.0</t>
  </si>
  <si>
    <t>4084100.0</t>
  </si>
  <si>
    <t>4678600.0</t>
  </si>
  <si>
    <t>3609600.0</t>
  </si>
  <si>
    <t>4058800.0</t>
  </si>
  <si>
    <t>22946400.0</t>
  </si>
  <si>
    <t>6137200.0</t>
  </si>
  <si>
    <t>4039100.0</t>
  </si>
  <si>
    <t>3884400.0</t>
  </si>
  <si>
    <t>3340700.0</t>
  </si>
  <si>
    <t>3712600.0</t>
  </si>
  <si>
    <t>3259500.0</t>
  </si>
  <si>
    <t>2992100.0</t>
  </si>
  <si>
    <t>5680000.0</t>
  </si>
  <si>
    <t>4279200.0</t>
  </si>
  <si>
    <t>2970300.0</t>
  </si>
  <si>
    <t>3783400.0</t>
  </si>
  <si>
    <t>3783200.0</t>
  </si>
  <si>
    <t>3721300.0</t>
  </si>
  <si>
    <t>2686200.0</t>
  </si>
  <si>
    <t>3420300.0</t>
  </si>
  <si>
    <t>3100800.0</t>
  </si>
  <si>
    <t>2765700.0</t>
  </si>
  <si>
    <t>3316800.0</t>
  </si>
  <si>
    <t>4088900.0</t>
  </si>
  <si>
    <t>3286500.0</t>
  </si>
  <si>
    <t>4266400.0</t>
  </si>
  <si>
    <t>2993800.0</t>
  </si>
  <si>
    <t>2445400.0</t>
  </si>
  <si>
    <t>4181500.0</t>
  </si>
  <si>
    <t>2864800.0</t>
  </si>
  <si>
    <t>2960800.0</t>
  </si>
  <si>
    <t>2921200.0</t>
  </si>
  <si>
    <t>1884000.0</t>
  </si>
  <si>
    <t>2604500.0</t>
  </si>
  <si>
    <t>2616900.0</t>
  </si>
  <si>
    <t>3004500.0</t>
  </si>
  <si>
    <t>3101400.0</t>
  </si>
  <si>
    <t>1875600.0</t>
  </si>
  <si>
    <t>2762700.0</t>
  </si>
  <si>
    <t>1986000.0</t>
  </si>
  <si>
    <t>3011300.0</t>
  </si>
  <si>
    <t>4063000.0</t>
  </si>
  <si>
    <t>3991400.0</t>
  </si>
  <si>
    <t>2805900.0</t>
  </si>
  <si>
    <t>2520900.0</t>
  </si>
  <si>
    <t>2016700.0</t>
  </si>
  <si>
    <t>3035800.0</t>
  </si>
  <si>
    <t>2664100.0</t>
  </si>
  <si>
    <t>2582100.0</t>
  </si>
  <si>
    <t>2449500.0</t>
  </si>
  <si>
    <t>2420100.0</t>
  </si>
  <si>
    <t>4161800.0</t>
  </si>
  <si>
    <t>3003200.0</t>
  </si>
  <si>
    <t>2349900.0</t>
  </si>
  <si>
    <t>2464000.0</t>
  </si>
  <si>
    <t>2908500.0</t>
  </si>
  <si>
    <t>3279900.0</t>
  </si>
  <si>
    <t>3006500.0</t>
  </si>
  <si>
    <t>2769300.0</t>
  </si>
  <si>
    <t>2800200.0</t>
  </si>
  <si>
    <t>2708600.0</t>
  </si>
  <si>
    <t>3173000.0</t>
  </si>
  <si>
    <t>3075900.0</t>
  </si>
  <si>
    <t>4229600.0</t>
  </si>
  <si>
    <t>12783700.0</t>
  </si>
  <si>
    <t>5027700.0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</si>
  <si>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</si>
  <si>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</si>
  <si>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</si>
  <si>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</si>
  <si>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</si>
  <si>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</si>
  <si>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</si>
  <si>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</si>
  <si>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</si>
  <si>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</si>
  <si>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</si>
  <si>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</si>
  <si>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</si>
  <si>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</si>
  <si>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</si>
  <si>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</si>
  <si>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</si>
  <si>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</si>
  <si>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</si>
  <si>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</si>
  <si>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</si>
  <si>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</si>
  <si>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</si>
  <si>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</si>
  <si>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</si>
  <si>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</si>
  <si>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</si>
  <si>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</si>
  <si>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</si>
  <si>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</si>
  <si>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</si>
  <si>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</si>
  <si>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</si>
  <si>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</si>
  <si>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</si>
  <si>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</si>
  <si>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</si>
  <si>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</si>
  <si>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</si>
  <si>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</si>
  <si>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</si>
  <si>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</si>
  <si>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</si>
  <si>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</si>
  <si>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</si>
  <si>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</si>
  <si>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</si>
  <si>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</si>
  <si>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</si>
  <si>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</si>
  <si>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</si>
  <si>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</si>
  <si>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</si>
  <si>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</si>
  <si>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</si>
  <si>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</si>
  <si>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</si>
  <si>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</si>
  <si>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</si>
  <si>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</si>
  <si>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</si>
  <si>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</si>
  <si>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</si>
  <si>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</si>
  <si>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</si>
  <si>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</si>
  <si>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</si>
  <si>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</si>
  <si>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</si>
  <si>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</si>
  <si>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</si>
  <si>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</si>
  <si>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</si>
  <si>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</si>
  <si>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</si>
  <si>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</si>
  <si>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</si>
  <si>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</si>
  <si>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</si>
  <si>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</si>
  <si>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</si>
  <si>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</si>
  <si>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</si>
  <si>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</si>
  <si>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</si>
  <si>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</si>
  <si>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</si>
  <si>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</si>
  <si>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</si>
  <si>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</si>
  <si>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</si>
  <si>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</si>
  <si>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</si>
  <si>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</si>
  <si>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</si>
  <si>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</si>
  <si>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</si>
  <si>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</si>
  <si>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</si>
  <si>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</si>
  <si>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</si>
  <si>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</si>
  <si>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</si>
  <si>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</si>
  <si>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</si>
  <si>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</si>
  <si>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</si>
  <si>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</si>
  <si>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</si>
  <si>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</si>
  <si>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</si>
  <si>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</si>
  <si>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</si>
  <si>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</si>
  <si>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</si>
  <si>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</si>
  <si>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</si>
  <si>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</si>
  <si>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</si>
  <si>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</si>
  <si>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</si>
  <si>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</si>
  <si>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</si>
  <si>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</si>
  <si>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</si>
  <si>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</si>
  <si>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</si>
  <si>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</si>
  <si>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</si>
  <si>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</si>
  <si>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</si>
  <si>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</si>
  <si>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</si>
  <si>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</si>
  <si>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</si>
  <si>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</si>
  <si>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</si>
  <si>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</si>
  <si>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</si>
  <si>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</si>
  <si>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</si>
  <si>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</si>
  <si>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</si>
  <si>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</si>
  <si>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</si>
  <si>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</si>
  <si>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</si>
  <si>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</si>
  <si>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</si>
  <si>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</si>
  <si>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</si>
  <si>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</si>
  <si>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</si>
  <si>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</si>
  <si>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</si>
  <si>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</si>
  <si>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</si>
  <si>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</si>
  <si>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</si>
  <si>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</si>
  <si>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</si>
  <si>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</si>
  <si>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</si>
  <si>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</si>
  <si>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</si>
  <si>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</si>
  <si>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</si>
  <si>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</si>
  <si>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</si>
  <si>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</si>
  <si>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</si>
  <si>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</si>
  <si>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</si>
  <si>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</si>
  <si>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</si>
  <si>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</si>
  <si>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</si>
  <si>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</si>
  <si>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</si>
  <si>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</si>
  <si>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</si>
  <si>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</si>
  <si>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</si>
  <si>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</si>
  <si>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</si>
  <si>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</si>
  <si>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</si>
  <si>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</si>
  <si>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</si>
  <si>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</si>
  <si>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</si>
  <si>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</si>
  <si>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</si>
  <si>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</si>
  <si>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</si>
  <si>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</si>
  <si>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</si>
  <si>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</si>
  <si>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</si>
  <si>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</si>
  <si>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</si>
  <si>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</si>
  <si>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</si>
  <si>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</si>
  <si>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</si>
  <si>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</si>
  <si>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</si>
  <si>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</si>
  <si>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</si>
  <si>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</si>
  <si>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</si>
  <si>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</si>
  <si>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</si>
  <si>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</si>
  <si>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</si>
  <si>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</si>
  <si>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</si>
  <si>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</si>
  <si>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</si>
  <si>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</si>
  <si>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</si>
  <si>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</si>
  <si>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</si>
  <si>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</si>
  <si>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</si>
  <si>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</si>
  <si>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</si>
  <si>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</si>
  <si>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</si>
  <si>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</si>
  <si>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</si>
  <si>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</si>
  <si>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</si>
  <si>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</si>
  <si>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</si>
  <si>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</si>
  <si>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</si>
  <si>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</si>
  <si>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</si>
  <si>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</si>
  <si>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</si>
  <si>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</si>
  <si>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</si>
  <si>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</si>
  <si>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</si>
  <si>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</si>
  <si>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</si>
  <si>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</si>
  <si>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</si>
  <si>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</si>
  <si>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</si>
  <si>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</si>
  <si>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</si>
  <si>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</si>
  <si>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</si>
  <si>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</si>
  <si>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</si>
  <si>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</si>
  <si>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</si>
  <si>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</si>
  <si>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</si>
  <si>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</si>
  <si>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</si>
  <si>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</si>
  <si>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</si>
  <si>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</si>
  <si>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</si>
  <si>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</si>
  <si>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</si>
  <si>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</si>
  <si>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</si>
  <si>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</si>
  <si>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</si>
  <si>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</si>
  <si>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</si>
  <si>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</si>
  <si>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</si>
  <si>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</si>
  <si>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</si>
  <si>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</si>
  <si>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</si>
  <si>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</si>
  <si>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</si>
  <si>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</si>
  <si>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</si>
  <si>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</si>
  <si>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</si>
  <si>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</si>
  <si>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</si>
  <si>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</si>
  <si>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</si>
  <si>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</si>
  <si>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</si>
  <si>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</si>
  <si>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</si>
  <si>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</si>
  <si>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</si>
  <si>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</si>
  <si>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</si>
  <si>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</si>
  <si>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</si>
  <si>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</si>
  <si>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</si>
  <si>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</si>
  <si>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</si>
  <si>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</si>
  <si>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</si>
  <si>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</si>
  <si>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</si>
  <si>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</si>
  <si>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</si>
  <si>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</si>
  <si>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</si>
  <si>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</si>
  <si>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</si>
  <si>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</si>
  <si>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</si>
  <si>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</si>
  <si>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</si>
  <si>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</si>
  <si>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</si>
  <si>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</si>
  <si>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</si>
  <si>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</si>
  <si>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</si>
  <si>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</si>
  <si>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</si>
  <si>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</si>
  <si>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</si>
  <si>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</si>
  <si>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</si>
  <si>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</si>
  <si>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</si>
  <si>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</si>
  <si>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</si>
  <si>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</si>
  <si>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</si>
  <si>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</si>
  <si>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</si>
  <si>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</si>
  <si>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</si>
  <si>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</si>
  <si>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</si>
  <si>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</si>
  <si>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</si>
  <si>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</si>
  <si>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</si>
  <si>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</si>
  <si>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</si>
  <si>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</si>
  <si>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</si>
  <si>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</si>
  <si>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</si>
  <si>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</si>
  <si>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</si>
  <si>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</si>
  <si>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</si>
  <si>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</si>
  <si>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</si>
  <si>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</si>
  <si>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</si>
  <si>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</si>
  <si>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</si>
  <si>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</si>
  <si>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</si>
  <si>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</si>
  <si>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</si>
  <si>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</si>
  <si>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</si>
  <si>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</si>
  <si>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</si>
  <si>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</si>
  <si>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</si>
  <si>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</si>
  <si>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</si>
  <si>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</si>
  <si>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</si>
  <si>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</si>
  <si>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</si>
  <si>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</si>
  <si>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</si>
  <si>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</si>
  <si>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</si>
  <si>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</si>
  <si>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</si>
  <si>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</si>
  <si>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</si>
  <si>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</si>
  <si>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</si>
  <si>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</si>
  <si>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</si>
  <si>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</si>
  <si>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</si>
  <si>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</si>
  <si>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</si>
  <si>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</si>
  <si>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</si>
  <si>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</si>
  <si>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</si>
  <si>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</si>
  <si>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</si>
  <si>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</si>
  <si>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</si>
  <si>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</si>
  <si>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</si>
  <si>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</si>
  <si>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</si>
  <si>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</si>
  <si>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</si>
  <si>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</si>
  <si>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</si>
  <si>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</si>
  <si>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</si>
  <si>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</si>
  <si>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</si>
  <si>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</si>
  <si>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</si>
  <si>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</si>
  <si>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</si>
  <si>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</si>
  <si>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</si>
  <si>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</si>
  <si>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</si>
  <si>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</si>
  <si>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</si>
  <si>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</si>
  <si>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</si>
  <si>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</si>
  <si>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</si>
  <si>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</si>
  <si>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</si>
  <si>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</si>
  <si>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</si>
  <si>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</si>
  <si>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</si>
  <si>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</si>
  <si>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</si>
  <si>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</si>
  <si>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</si>
  <si>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</si>
  <si>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</si>
  <si>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</si>
  <si>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</si>
  <si>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</si>
  <si>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</si>
  <si>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</si>
  <si>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</si>
  <si>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</si>
  <si>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</si>
  <si>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</si>
  <si>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</si>
  <si>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</si>
  <si>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</si>
  <si>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</si>
  <si>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</si>
  <si>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</si>
  <si>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</si>
  <si>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</si>
  <si>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</si>
  <si>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</si>
  <si>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</si>
  <si>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</si>
  <si>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</si>
  <si>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</si>
  <si>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</si>
  <si>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</si>
  <si>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</si>
  <si>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</si>
  <si>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</si>
  <si>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</si>
  <si>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</si>
  <si>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</si>
  <si>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</si>
  <si>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</si>
  <si>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</si>
  <si>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</si>
  <si>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</si>
  <si>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</si>
  <si>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</si>
  <si>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</si>
  <si>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</si>
  <si>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</si>
  <si>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</si>
  <si>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</si>
  <si>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</si>
  <si>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</si>
  <si>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</si>
  <si>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</si>
  <si>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</si>
  <si>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</si>
  <si>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</si>
  <si>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</si>
  <si>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</si>
  <si>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</si>
  <si>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</si>
  <si>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</si>
  <si>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</si>
  <si>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</si>
  <si>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</si>
  <si>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</si>
  <si>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</si>
  <si>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</si>
  <si>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</si>
  <si>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</si>
  <si>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</si>
  <si>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</si>
  <si>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</si>
  <si>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</si>
  <si>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</si>
  <si>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</si>
  <si>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</si>
  <si>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</si>
  <si>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</si>
  <si>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</si>
  <si>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</si>
  <si>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</si>
  <si>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</si>
  <si>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</si>
  <si>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</si>
  <si>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</si>
  <si>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</si>
  <si>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</si>
  <si>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</si>
  <si>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</si>
  <si>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</si>
  <si>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</si>
  <si>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</si>
  <si>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</si>
  <si>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</si>
  <si>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</si>
  <si>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</si>
  <si>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</si>
  <si>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</si>
  <si>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</si>
  <si>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</si>
  <si>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</si>
  <si>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</si>
  <si>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</si>
  <si>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</si>
  <si>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</si>
  <si>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</si>
  <si>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</si>
  <si>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</si>
  <si>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</si>
  <si>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</si>
  <si>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</si>
  <si>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</si>
  <si>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</si>
  <si>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</si>
  <si>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</si>
  <si>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</si>
  <si>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</si>
  <si>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</si>
  <si>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</si>
  <si>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</si>
  <si>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</si>
  <si>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</si>
  <si>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</si>
  <si>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</si>
  <si>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</si>
  <si>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</si>
  <si>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</si>
  <si>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</si>
  <si>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</si>
  <si>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</si>
  <si>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</si>
  <si>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</si>
  <si>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</si>
  <si>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</si>
  <si>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</si>
  <si>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</si>
  <si>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</si>
  <si>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</si>
  <si>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</si>
  <si>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</si>
  <si>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</si>
  <si>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</si>
  <si>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</si>
  <si>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</si>
  <si>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</si>
  <si>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</si>
  <si>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</si>
  <si>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</si>
  <si>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</si>
  <si>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</si>
  <si>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</si>
  <si>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</si>
  <si>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</si>
  <si>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</si>
  <si>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</si>
  <si>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</si>
  <si>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</si>
  <si>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</si>
  <si>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</si>
  <si>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</si>
  <si>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</si>
  <si>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</si>
  <si>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</si>
  <si>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</si>
  <si>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</si>
  <si>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</si>
  <si>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</si>
  <si>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</si>
  <si>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</si>
  <si>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</si>
  <si>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</si>
  <si>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</si>
  <si>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</si>
  <si>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</si>
  <si>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</si>
  <si>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</si>
  <si>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</si>
  <si>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</si>
  <si>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</si>
  <si>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</si>
  <si>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</si>
  <si>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</si>
  <si>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</si>
  <si>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</si>
  <si>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</si>
  <si>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</si>
  <si>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</si>
  <si>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</si>
  <si>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</si>
  <si>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</si>
  <si>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</si>
  <si>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</si>
  <si>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</si>
  <si>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</si>
  <si>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</si>
  <si>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</si>
  <si>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</si>
  <si>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</si>
  <si>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</si>
  <si>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</si>
  <si>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</si>
  <si>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</si>
  <si>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</si>
  <si>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</si>
  <si>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</si>
  <si>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</si>
  <si>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</si>
  <si>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</si>
  <si>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</si>
  <si>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</si>
  <si>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</si>
  <si>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</si>
  <si>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</si>
  <si>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</si>
  <si>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</si>
  <si>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</si>
  <si>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</si>
  <si>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</si>
  <si>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</si>
  <si>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</si>
  <si>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</si>
  <si>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</si>
  <si>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</si>
  <si>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</si>
  <si>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</si>
  <si>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</si>
  <si>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</si>
  <si>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</si>
  <si>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</si>
  <si>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</si>
  <si>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</si>
  <si>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</si>
  <si>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</si>
  <si>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</si>
  <si>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</si>
  <si>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</si>
  <si>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</si>
  <si>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</si>
  <si>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</si>
  <si>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</si>
  <si>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</si>
  <si>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</si>
  <si>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</si>
  <si>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</si>
  <si>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</si>
  <si>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</si>
  <si>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</si>
  <si>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</si>
  <si>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</si>
  <si>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</si>
  <si>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</si>
  <si>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</si>
  <si>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</si>
  <si>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</si>
  <si>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</si>
  <si>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</si>
  <si>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</si>
  <si>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</si>
  <si>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</si>
  <si>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</si>
  <si>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</si>
  <si>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</si>
  <si>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</si>
  <si>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</si>
  <si>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</si>
  <si>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</si>
  <si>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</si>
  <si>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</si>
  <si>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</si>
  <si>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</si>
  <si>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</si>
  <si>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</si>
  <si>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</si>
  <si>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</si>
  <si>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</si>
  <si>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</si>
  <si>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</si>
  <si>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</si>
  <si>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</si>
  <si>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</si>
  <si>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</si>
  <si>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</si>
  <si>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</si>
  <si>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</si>
  <si>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</si>
  <si>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</si>
  <si>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</si>
  <si>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</si>
  <si>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</si>
  <si>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</si>
  <si>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</si>
  <si>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</si>
  <si>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</si>
  <si>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</si>
  <si>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</si>
  <si>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</si>
  <si>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</si>
  <si>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</si>
  <si>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</si>
  <si>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</si>
  <si>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</si>
  <si>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</si>
  <si>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</si>
  <si>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</si>
  <si>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</si>
  <si>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</si>
  <si>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</si>
  <si>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</si>
  <si>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</si>
  <si>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</si>
  <si>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</si>
  <si>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</si>
  <si>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</si>
  <si>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</si>
  <si>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</si>
  <si>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</si>
  <si>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</si>
  <si>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</si>
  <si>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</si>
  <si>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</si>
  <si>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</si>
  <si>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</si>
  <si>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</si>
  <si>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</si>
  <si>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</si>
  <si>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</si>
  <si>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</si>
  <si>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</si>
  <si>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</si>
  <si>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</si>
  <si>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</si>
  <si>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</si>
  <si>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</si>
  <si>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</si>
  <si>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</si>
  <si>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</si>
  <si>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</si>
  <si>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</si>
  <si>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</si>
  <si>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</si>
  <si>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</si>
  <si>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</si>
  <si>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</si>
  <si>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</si>
  <si>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</si>
  <si>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</si>
  <si>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</si>
  <si>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</si>
  <si>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</si>
  <si>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</si>
  <si>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</si>
  <si>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</si>
  <si>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</si>
  <si>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</si>
  <si>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</si>
  <si>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</si>
  <si>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</si>
  <si>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</si>
  <si>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</si>
  <si>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</si>
  <si>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</si>
  <si>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</si>
  <si>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</si>
  <si>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</si>
  <si>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</si>
  <si>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</si>
  <si>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</si>
  <si>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</si>
  <si>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</si>
  <si>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</si>
  <si>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</si>
  <si>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</si>
  <si>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</si>
  <si>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</si>
  <si>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</si>
  <si>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</si>
  <si>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</si>
  <si>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</si>
  <si>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</si>
  <si>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</si>
  <si>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</si>
  <si>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</si>
  <si>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</si>
  <si>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</si>
  <si>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</si>
  <si>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</si>
  <si>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</si>
  <si>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</si>
  <si>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</si>
  <si>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</si>
  <si>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</si>
  <si>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</si>
  <si>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</si>
  <si>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</si>
  <si>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</si>
  <si>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</si>
  <si>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</si>
  <si>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</si>
  <si>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</si>
  <si>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</si>
  <si>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</si>
  <si>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</si>
  <si>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</si>
  <si>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</si>
  <si>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</si>
  <si>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</si>
  <si>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</si>
  <si>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</si>
  <si>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</si>
  <si>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</si>
  <si>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</si>
  <si>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</si>
  <si>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</si>
  <si>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</si>
  <si>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</si>
  <si>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</si>
  <si>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</si>
  <si>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</si>
  <si>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</si>
  <si>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</si>
  <si>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</si>
  <si>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</si>
  <si>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</si>
  <si>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</si>
  <si>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</si>
  <si>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</si>
  <si>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</si>
  <si>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</si>
  <si>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</si>
  <si>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</si>
  <si>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</si>
  <si>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</si>
  <si>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</si>
  <si>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</si>
  <si>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</si>
  <si>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</si>
  <si>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</si>
  <si>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</si>
  <si>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</si>
  <si>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</si>
  <si>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</si>
  <si>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</si>
  <si>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</si>
  <si>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</si>
  <si>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</si>
  <si>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</si>
  <si>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</si>
  <si>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</si>
  <si>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</si>
  <si>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</si>
  <si>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</si>
  <si>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</si>
  <si>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</si>
  <si>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</si>
  <si>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</si>
  <si>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</si>
  <si>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</si>
  <si>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</si>
  <si>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</si>
  <si>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</si>
  <si>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</si>
  <si>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</si>
  <si>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</si>
  <si>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</si>
  <si>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</si>
  <si>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</si>
  <si>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</si>
  <si>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</si>
  <si>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</si>
  <si>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</si>
  <si>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</si>
  <si>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</si>
  <si>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</si>
  <si>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</si>
  <si>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</si>
  <si>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</si>
  <si>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</si>
  <si>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</si>
  <si>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</si>
  <si>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</si>
  <si>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</si>
  <si>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</si>
  <si>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</si>
  <si>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</si>
  <si>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</si>
  <si>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</si>
  <si>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</si>
  <si>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</si>
  <si>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</si>
  <si>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</si>
  <si>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</si>
  <si>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</si>
  <si>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</si>
  <si>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</si>
  <si>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</si>
  <si>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</si>
  <si>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</si>
  <si>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</si>
  <si>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</si>
  <si>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</si>
  <si>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</si>
  <si>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</si>
  <si>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</si>
  <si>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</si>
  <si>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</si>
  <si>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</si>
  <si>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</si>
  <si>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</si>
  <si>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</si>
  <si>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</si>
  <si>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</si>
  <si>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</si>
  <si>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</si>
  <si>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</si>
  <si>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</si>
  <si>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</si>
  <si>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</si>
  <si>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</si>
  <si>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</si>
  <si>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</si>
  <si>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</si>
  <si>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</si>
  <si>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</si>
  <si>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</si>
  <si>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</si>
  <si>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</si>
  <si>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</si>
  <si>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</si>
  <si>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</si>
  <si>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</si>
  <si>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</si>
  <si>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</si>
  <si>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</si>
  <si>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</si>
  <si>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</si>
  <si>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</si>
  <si>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</si>
  <si>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</si>
  <si>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</si>
  <si>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</si>
  <si>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</si>
  <si>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</si>
  <si>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</si>
  <si>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</si>
  <si>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</si>
  <si>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</si>
  <si>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</si>
  <si>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</si>
  <si>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</si>
  <si>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</si>
  <si>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</si>
  <si>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</si>
  <si>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</si>
  <si>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</si>
  <si>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</si>
  <si>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</si>
  <si>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</si>
  <si>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</si>
  <si>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</si>
  <si>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</si>
  <si>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</si>
  <si>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</si>
  <si>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</si>
  <si>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</si>
  <si>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</si>
  <si>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</si>
  <si>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</si>
  <si>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</si>
  <si>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</si>
  <si>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</si>
  <si>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</si>
  <si>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</si>
  <si>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</si>
  <si>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</si>
  <si>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</si>
  <si>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</si>
  <si>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</si>
  <si>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</si>
  <si>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</si>
  <si>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</si>
  <si>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</si>
  <si>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</si>
  <si>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</si>
  <si>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</si>
  <si>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</si>
  <si>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</si>
  <si>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</si>
  <si>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</si>
  <si>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</si>
  <si>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</si>
  <si>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</si>
  <si>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</si>
  <si>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</si>
  <si>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</si>
  <si>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</si>
  <si>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</si>
  <si>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</si>
  <si>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</si>
  <si>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</si>
  <si>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</si>
  <si>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</si>
  <si>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</si>
  <si>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</si>
  <si>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</si>
  <si>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</si>
  <si>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</si>
  <si>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</si>
  <si>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</si>
  <si>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</si>
  <si>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</si>
  <si>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</si>
  <si>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</si>
  <si>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</si>
  <si>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</si>
  <si>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</si>
  <si>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</si>
  <si>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</si>
  <si>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</si>
  <si>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</si>
  <si>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</si>
  <si>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</si>
  <si>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</si>
  <si>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</si>
  <si>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</si>
  <si>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</si>
  <si>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</si>
  <si>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</si>
  <si>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</si>
  <si>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</si>
  <si>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</si>
  <si>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</si>
  <si>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</si>
  <si>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</si>
  <si>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</si>
  <si>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</si>
  <si>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</si>
  <si>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</si>
  <si>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</si>
  <si>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</si>
  <si>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</si>
  <si>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</si>
  <si>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</si>
  <si>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</si>
  <si>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</si>
  <si>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</si>
  <si>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</si>
  <si>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</si>
  <si>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</si>
  <si>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</si>
  <si>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</si>
  <si>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</si>
  <si>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</si>
  <si>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</si>
  <si>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</si>
  <si>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</si>
  <si>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</si>
  <si>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</si>
  <si>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</si>
  <si>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</si>
  <si>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</si>
  <si>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</si>
  <si>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</si>
  <si>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</si>
  <si>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</si>
  <si>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</si>
  <si>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</si>
  <si>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</si>
  <si>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</si>
  <si>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</si>
  <si>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</si>
  <si>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</si>
  <si>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</si>
  <si>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</si>
  <si>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</si>
  <si>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</si>
  <si>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</si>
  <si>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</si>
  <si>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</si>
  <si>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</si>
  <si>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</si>
  <si>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</si>
  <si>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</si>
  <si>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</si>
  <si>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</si>
  <si>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</si>
  <si>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</si>
  <si>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</si>
  <si>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</si>
  <si>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</si>
  <si>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</si>
  <si>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</si>
  <si>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</si>
  <si>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</si>
  <si>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</si>
  <si>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</si>
  <si>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</si>
  <si>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</si>
  <si>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</si>
  <si>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</si>
  <si>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</si>
  <si>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</si>
  <si>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</si>
  <si>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</si>
  <si>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</si>
  <si>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</si>
  <si>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</si>
  <si>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</si>
  <si>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</si>
  <si>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</si>
  <si>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</si>
  <si>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</si>
  <si>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</si>
  <si>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</si>
  <si>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</si>
  <si>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</si>
  <si>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</si>
  <si>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</si>
  <si>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</si>
  <si>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</si>
  <si>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</si>
  <si>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</si>
  <si>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</si>
  <si>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</si>
  <si>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</si>
  <si>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</si>
  <si>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</si>
  <si>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</si>
  <si>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</si>
  <si>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</si>
  <si>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</si>
  <si>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</si>
  <si>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</si>
  <si>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</si>
  <si>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</si>
  <si>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</si>
  <si>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</si>
  <si>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</si>
  <si>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</si>
  <si>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</si>
  <si>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</si>
  <si>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</si>
  <si>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</si>
  <si>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</si>
  <si>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</si>
  <si>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</si>
  <si>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</si>
  <si>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</si>
  <si>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</si>
  <si>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</si>
  <si>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</si>
  <si>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</si>
  <si>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</si>
  <si>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</si>
  <si>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</si>
  <si>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</si>
  <si>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</si>
  <si>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</si>
  <si>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</si>
  <si>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</si>
  <si>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</si>
  <si>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</si>
  <si>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</si>
  <si>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</si>
  <si>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</si>
  <si>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</si>
  <si>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</si>
  <si>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</si>
  <si>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</si>
  <si>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</si>
  <si>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</si>
  <si>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</si>
  <si>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</si>
  <si>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</si>
  <si>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</si>
  <si>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</si>
  <si>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</si>
  <si>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</si>
  <si>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</si>
  <si>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</si>
  <si>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</si>
  <si>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</si>
  <si>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</si>
  <si>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</si>
  <si>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</si>
  <si>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</si>
  <si>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</si>
  <si>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</si>
  <si>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</si>
  <si>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</si>
  <si>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</si>
  <si>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</si>
  <si>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</si>
  <si>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</si>
  <si>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</si>
  <si>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</si>
  <si>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</si>
  <si>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</si>
  <si>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</si>
  <si>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</si>
  <si>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</si>
  <si>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</si>
  <si>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</si>
  <si>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</si>
  <si>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</si>
  <si>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</si>
  <si>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</si>
  <si>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</si>
  <si>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</si>
  <si>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</si>
  <si>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</si>
  <si>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</si>
  <si>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</si>
  <si>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</si>
  <si>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</si>
  <si>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</si>
  <si>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</si>
  <si>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</si>
  <si>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</si>
  <si>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</si>
  <si>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</si>
  <si>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</si>
  <si>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</si>
  <si>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</si>
  <si>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</si>
  <si>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</si>
  <si>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</si>
  <si>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</si>
  <si>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</si>
  <si>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</si>
  <si>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</si>
  <si>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</si>
  <si>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</si>
  <si>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</si>
  <si>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</si>
  <si>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</si>
  <si>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</si>
  <si>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</si>
  <si>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</si>
  <si>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</si>
  <si>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</si>
  <si>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</si>
  <si>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</si>
  <si>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</si>
  <si>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</si>
  <si>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</si>
  <si>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</si>
  <si>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</si>
  <si>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</si>
  <si>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</si>
  <si>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</si>
  <si>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</si>
  <si>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</si>
  <si>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</si>
  <si>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</si>
  <si>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</si>
  <si>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</si>
  <si>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</si>
  <si>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</si>
  <si>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</si>
  <si>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</si>
  <si>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</si>
  <si>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</si>
  <si>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</si>
  <si>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</si>
  <si>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</si>
  <si>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</si>
  <si>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</si>
  <si>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</si>
  <si>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</si>
  <si>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</si>
  <si>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</si>
  <si>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</si>
  <si>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</si>
  <si>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</si>
  <si>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</si>
  <si>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</si>
  <si>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</si>
  <si>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</si>
  <si>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</si>
  <si>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</si>
  <si>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</si>
  <si>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</si>
  <si>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</si>
  <si>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</si>
  <si>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</si>
  <si>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</si>
  <si>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</si>
  <si>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</si>
  <si>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</si>
  <si>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</si>
  <si>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</si>
  <si>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</si>
  <si>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</si>
  <si>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</si>
  <si>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</si>
  <si>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</si>
  <si>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</si>
  <si>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</si>
  <si>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</si>
  <si>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</si>
  <si>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</si>
  <si>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</si>
  <si>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</si>
  <si>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</si>
  <si>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</si>
  <si>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</si>
  <si>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</si>
  <si>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</si>
  <si>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</si>
  <si>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</si>
  <si>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</si>
  <si>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</si>
  <si>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</si>
  <si>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</si>
  <si>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</si>
  <si>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</si>
  <si>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</si>
  <si>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</si>
  <si>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</si>
  <si>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</si>
  <si>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</si>
  <si>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</si>
  <si>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</si>
  <si>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</si>
  <si>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</si>
  <si>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</si>
  <si>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</si>
  <si>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</si>
  <si>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</si>
  <si>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</si>
  <si>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</si>
  <si>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</si>
  <si>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</si>
  <si>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</si>
  <si>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</si>
  <si>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</si>
  <si>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</si>
  <si>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</si>
  <si>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</si>
  <si>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</si>
  <si>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</si>
  <si>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</si>
  <si>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</si>
  <si>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</si>
  <si>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</si>
  <si>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</si>
  <si>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</si>
  <si>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</si>
  <si>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</si>
  <si>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</si>
  <si>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</si>
  <si>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</si>
  <si>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</si>
  <si>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</si>
  <si>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</si>
  <si>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</si>
  <si>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</si>
  <si>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</si>
  <si>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</si>
  <si>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</si>
  <si>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</si>
  <si>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</si>
  <si>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</si>
  <si>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</si>
  <si>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</si>
  <si>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</si>
  <si>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</si>
  <si>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</si>
  <si>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</si>
  <si>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</si>
  <si>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</si>
  <si>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</si>
  <si>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</si>
  <si>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</si>
  <si>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</si>
  <si>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</si>
  <si>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</si>
  <si>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</si>
  <si>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</si>
  <si>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</si>
  <si>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</si>
  <si>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</si>
  <si>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</si>
  <si>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</si>
  <si>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</si>
  <si>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</si>
  <si>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</si>
  <si>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</si>
  <si>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</si>
  <si>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</si>
  <si>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</si>
  <si>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</si>
  <si>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</si>
  <si>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</si>
  <si>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</si>
  <si>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</si>
  <si>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</si>
  <si>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</si>
  <si>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</si>
  <si>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</si>
  <si>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</si>
  <si>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</si>
  <si>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</si>
  <si>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</si>
  <si>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</si>
  <si>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</si>
  <si>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</si>
  <si>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</si>
  <si>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</si>
  <si>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</si>
  <si>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</si>
  <si>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</si>
  <si>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</si>
  <si>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</si>
  <si>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</si>
  <si>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</si>
  <si>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</si>
  <si>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</si>
  <si>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</si>
  <si>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</si>
  <si>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</si>
  <si>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</si>
  <si>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</si>
  <si>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</si>
  <si>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</si>
  <si>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</si>
  <si>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</si>
  <si>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</si>
  <si>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</si>
  <si>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</si>
  <si>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</si>
  <si>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</si>
  <si>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</si>
  <si>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</si>
  <si>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</si>
  <si>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</si>
  <si>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</si>
  <si>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</si>
  <si>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</si>
  <si>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</si>
  <si>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</si>
  <si>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</si>
  <si>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</si>
  <si>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</si>
  <si>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</si>
  <si>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</si>
  <si>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</si>
  <si>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</si>
  <si>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</si>
  <si>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</si>
  <si>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</si>
  <si>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</si>
  <si>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</si>
  <si>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</si>
  <si>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</si>
  <si>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</si>
  <si>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</si>
  <si>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</si>
  <si>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</si>
  <si>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</si>
  <si>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</si>
  <si>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</si>
  <si>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</si>
  <si>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</si>
  <si>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</si>
  <si>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</si>
  <si>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</si>
  <si>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</si>
  <si>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</si>
  <si>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</si>
  <si>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</si>
  <si>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</si>
  <si>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</si>
  <si>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</si>
  <si>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</si>
  <si>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</si>
  <si>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</si>
  <si>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</si>
  <si>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</si>
  <si>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</si>
  <si>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</si>
  <si>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</si>
  <si>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</si>
  <si>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</si>
  <si>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</si>
  <si>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</si>
  <si>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</si>
  <si>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</si>
  <si>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</si>
  <si>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</si>
  <si>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</si>
  <si>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</si>
  <si>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</si>
  <si>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</si>
  <si>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</si>
  <si>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</si>
  <si>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</si>
  <si>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</si>
  <si>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</si>
  <si>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</si>
  <si>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</si>
  <si>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</si>
  <si>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</si>
  <si>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</si>
  <si>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</si>
  <si>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</si>
  <si>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</si>
  <si>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</si>
  <si>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</si>
  <si>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</si>
  <si>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</si>
  <si>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</si>
  <si>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</si>
  <si>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</si>
  <si>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</si>
  <si>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</si>
  <si>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</si>
  <si>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</si>
  <si>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</si>
  <si>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</si>
  <si>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</si>
  <si>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</si>
  <si>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</si>
  <si>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</si>
  <si>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</si>
  <si>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</si>
  <si>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</si>
  <si>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</si>
  <si>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</si>
  <si>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</si>
  <si>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</si>
  <si>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</si>
  <si>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</si>
  <si>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</si>
  <si>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</si>
  <si>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</si>
  <si>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</si>
  <si>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</si>
  <si>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</si>
  <si>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</si>
  <si>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</si>
  <si>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</si>
  <si>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</si>
  <si>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</si>
  <si>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</si>
  <si>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</si>
  <si>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</si>
  <si>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</si>
  <si>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</si>
  <si>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</si>
  <si>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</si>
  <si>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</si>
  <si>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</si>
  <si>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</si>
  <si>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</si>
  <si>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</si>
  <si>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</si>
  <si>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</si>
  <si>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</si>
  <si>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</si>
  <si>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</si>
  <si>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</si>
  <si>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</si>
  <si>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</si>
  <si>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</si>
  <si>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</si>
  <si>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</si>
  <si>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</si>
  <si>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</si>
  <si>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</si>
  <si>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</si>
  <si>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</si>
  <si>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</si>
  <si>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</si>
  <si>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</si>
  <si>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</si>
  <si>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</si>
  <si>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</si>
  <si>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</si>
  <si>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</si>
  <si>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</si>
  <si>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</si>
  <si>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</si>
  <si>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</si>
  <si>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</si>
  <si>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</si>
  <si>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</si>
  <si>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</si>
  <si>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</si>
  <si>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</si>
  <si>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</si>
  <si>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</si>
  <si>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</si>
  <si>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</si>
  <si>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</si>
  <si>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</si>
  <si>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</si>
  <si>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</si>
  <si>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</si>
  <si>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</si>
  <si>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</si>
  <si>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</si>
  <si>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</si>
  <si>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</si>
  <si>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</si>
  <si>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</si>
  <si>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</si>
  <si>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</si>
  <si>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</si>
  <si>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</si>
  <si>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</si>
  <si>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</si>
  <si>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</si>
  <si>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</si>
  <si>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</si>
  <si>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</si>
  <si>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</si>
  <si>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</si>
  <si>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</si>
  <si>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</si>
  <si>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</si>
  <si>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</si>
  <si>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</si>
  <si>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</si>
  <si>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</si>
  <si>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</si>
  <si>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</si>
  <si>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</si>
  <si>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</si>
  <si>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</si>
  <si>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</si>
  <si>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</si>
  <si>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</si>
  <si>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</si>
  <si>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</si>
  <si>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</si>
  <si>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</si>
  <si>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</si>
  <si>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</si>
  <si>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</si>
  <si>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</si>
  <si>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500.00064771046345</t>
  </si>
  <si>
    <t>9464.83026319701</t>
  </si>
  <si>
    <t>451.26277762954487</t>
  </si>
  <si>
    <t>14103.512931115358</t>
  </si>
  <si>
    <t>981.2252024429636</t>
  </si>
  <si>
    <t>value</t>
  </si>
  <si>
    <t>10004.45183538992</t>
  </si>
  <si>
    <t>9962.160386246964</t>
  </si>
  <si>
    <t>10026.710873500075</t>
  </si>
  <si>
    <t>10238.170185690104</t>
  </si>
  <si>
    <t>10042.29209685342</t>
  </si>
  <si>
    <t>10129.10368869193</t>
  </si>
  <si>
    <t>10367.26909372108</t>
  </si>
  <si>
    <t>10509.723631265671</t>
  </si>
  <si>
    <t>10767.925580278114</t>
  </si>
  <si>
    <t>10772.37676795757</t>
  </si>
  <si>
    <t>10716.73072253862</t>
  </si>
  <si>
    <t>10732.30987941672</t>
  </si>
  <si>
    <t>10543.112705049714</t>
  </si>
  <si>
    <t>10222.588962336758</t>
  </si>
  <si>
    <t>10120.198213620148</t>
  </si>
  <si>
    <t>10080.131325079297</t>
  </si>
  <si>
    <t>10255.977002883177</t>
  </si>
  <si>
    <t>10298.267418788511</t>
  </si>
  <si>
    <t>10527.532514933991</t>
  </si>
  <si>
    <t>10391.752692433338</t>
  </si>
  <si>
    <t>10184.748700873259</t>
  </si>
  <si>
    <t>10227.038083540969</t>
  </si>
  <si>
    <t>10320.525423661042</t>
  </si>
  <si>
    <t>10224.813522938864</t>
  </si>
  <si>
    <t>10104.61595702918</t>
  </si>
  <si>
    <t>10002.226241550192</t>
  </si>
  <si>
    <t>10031.163094417156</t>
  </si>
  <si>
    <t>10258.202596722906</t>
  </si>
  <si>
    <t>10287.138416352245</t>
  </si>
  <si>
    <t>10672.212646318312</t>
  </si>
  <si>
    <t>11845.244219884831</t>
  </si>
  <si>
    <t>12346.06586131875</t>
  </si>
  <si>
    <t>12472.940208747617</t>
  </si>
  <si>
    <t>12265.934150712294</t>
  </si>
  <si>
    <t>12470.712548432643</t>
  </si>
  <si>
    <t>12633.200530247663</t>
  </si>
  <si>
    <t>12646.556159761278</t>
  </si>
  <si>
    <t>12644.33056592155</t>
  </si>
  <si>
    <t>12889.176885420375</t>
  </si>
  <si>
    <t>12860.238999315789</t>
  </si>
  <si>
    <t>12699.9766113405</t>
  </si>
  <si>
    <t>12530.812881243919</t>
  </si>
  <si>
    <t>12550.845292276721</t>
  </si>
  <si>
    <t>12481.840517631284</t>
  </si>
  <si>
    <t>12724.463309765628</t>
  </si>
  <si>
    <t>12791.239390858467</t>
  </si>
  <si>
    <t>12744.065893947303</t>
  </si>
  <si>
    <t>12854.1304984892</t>
  </si>
  <si>
    <t>13487.560956159085</t>
  </si>
  <si>
    <t>13849.200323600138</t>
  </si>
  <si>
    <t>13415.683780921983</t>
  </si>
  <si>
    <t>12995.643756559328</t>
  </si>
  <si>
    <t>12923.764514846982</t>
  </si>
  <si>
    <t>12968.687620215467</t>
  </si>
  <si>
    <t>12982.165171768585</t>
  </si>
  <si>
    <t>11987.096379895274</t>
  </si>
  <si>
    <t>12198.23848813507</t>
  </si>
  <si>
    <t>12535.171077537316</t>
  </si>
  <si>
    <t>12303.811608730215</t>
  </si>
  <si>
    <t>11717.550515021001</t>
  </si>
  <si>
    <t>11699.582512758754</t>
  </si>
  <si>
    <t>11686.10289473039</t>
  </si>
  <si>
    <t>11688.352253035444</t>
  </si>
  <si>
    <t>11744.50561812724</t>
  </si>
  <si>
    <t>11591.764166809045</t>
  </si>
  <si>
    <t>11681.611410783638</t>
  </si>
  <si>
    <t>12153.314349528962</t>
  </si>
  <si>
    <t>9936.309814159607</t>
  </si>
  <si>
    <t>9806.030948763279</t>
  </si>
  <si>
    <t>9700.457828168133</t>
  </si>
  <si>
    <t>9756.61532621042</t>
  </si>
  <si>
    <t>9682.488792668264</t>
  </si>
  <si>
    <t>9779.076878894663</t>
  </si>
  <si>
    <t>9662.273498576207</t>
  </si>
  <si>
    <t>9794.799655802346</t>
  </si>
  <si>
    <t>9536.487150364253</t>
  </si>
  <si>
    <t>9603.872841654604</t>
  </si>
  <si>
    <t>9509.532047258015</t>
  </si>
  <si>
    <t>9543.223859665566</t>
  </si>
  <si>
    <t>9540.978634311003</t>
  </si>
  <si>
    <t>9260.203542951045</t>
  </si>
  <si>
    <t>9419.681703570552</t>
  </si>
  <si>
    <t>9446.638873152036</t>
  </si>
  <si>
    <t>9368.018789187885</t>
  </si>
  <si>
    <t>9439.899064137857</t>
  </si>
  <si>
    <t>9523.008565573511</t>
  </si>
  <si>
    <t>9309.620198741526</t>
  </si>
  <si>
    <t>9293.897421833843</t>
  </si>
  <si>
    <t>9673.503758299517</t>
  </si>
  <si>
    <t>9956.526141489285</t>
  </si>
  <si>
    <t>9943.050656411413</t>
  </si>
  <si>
    <t>9785.8146214336</t>
  </si>
  <si>
    <t>10077.822038992113</t>
  </si>
  <si>
    <t>10124.991402952784</t>
  </si>
  <si>
    <t>9828.489401734652</t>
  </si>
  <si>
    <t>9927.326846266107</t>
  </si>
  <si>
    <t>9884.646899776939</t>
  </si>
  <si>
    <t>9689.22860168245</t>
  </si>
  <si>
    <t>10156.437990005774</t>
  </si>
  <si>
    <t>10336.135577667828</t>
  </si>
  <si>
    <t>10073.32952180774</t>
  </si>
  <si>
    <t>9929.571038383046</t>
  </si>
  <si>
    <t>9963.265950503468</t>
  </si>
  <si>
    <t>9469.382499707332</t>
  </si>
  <si>
    <t>9430.861645783798</t>
  </si>
  <si>
    <t>9656.650220097605</t>
  </si>
  <si>
    <t>9684.623378116074</t>
  </si>
  <si>
    <t>9696.611496521718</t>
  </si>
  <si>
    <t>9710.599398138898</t>
  </si>
  <si>
    <t>9630.67420007478</t>
  </si>
  <si>
    <t>9572.729864303567</t>
  </si>
  <si>
    <t>9366.920605593874</t>
  </si>
  <si>
    <t>9334.951408106856</t>
  </si>
  <si>
    <t>9211.066248934185</t>
  </si>
  <si>
    <t>9296.986387939756</t>
  </si>
  <si>
    <t>9111.161735265954</t>
  </si>
  <si>
    <t>9041.225754134577</t>
  </si>
  <si>
    <t>9095.174050437241</t>
  </si>
  <si>
    <t>9087.181089761516</t>
  </si>
  <si>
    <t>8907.352259767795</t>
  </si>
  <si>
    <t>8871.38349585771</t>
  </si>
  <si>
    <t>9015.250615850382</t>
  </si>
  <si>
    <t>9103.167011112968</t>
  </si>
  <si>
    <t>9169.106071037168</t>
  </si>
  <si>
    <t>9215.064933618623</t>
  </si>
  <si>
    <t>9340.946349048309</t>
  </si>
  <si>
    <t>9275.00728912411</t>
  </si>
  <si>
    <t>9235.044249222736</t>
  </si>
  <si>
    <t>9201.077032001444</t>
  </si>
  <si>
    <t>9370.918408539681</t>
  </si>
  <si>
    <t>8959.302536336185</t>
  </si>
  <si>
    <t>8743.504060693751</t>
  </si>
  <si>
    <t>8795.456100739397</t>
  </si>
  <si>
    <t>8823.42925875787</t>
  </si>
  <si>
    <t>8891.36722015497</t>
  </si>
  <si>
    <t>8849.40616051932</t>
  </si>
  <si>
    <t>8967.293733534652</t>
  </si>
  <si>
    <t>8581.65564483124</t>
  </si>
  <si>
    <t>8601.637605651242</t>
  </si>
  <si>
    <t>8677.565882508181</t>
  </si>
  <si>
    <t>9051.215852805948</t>
  </si>
  <si>
    <t>8679.564783981084</t>
  </si>
  <si>
    <t>8883.375141217874</t>
  </si>
  <si>
    <t>8897.359515880535</t>
  </si>
  <si>
    <t>8893.364358150615</t>
  </si>
  <si>
    <t>9187.089130384265</t>
  </si>
  <si>
    <t>9306.979131827016</t>
  </si>
  <si>
    <t>9284.998269534111</t>
  </si>
  <si>
    <t>9368.920388805407</t>
  </si>
  <si>
    <t>9460.832823536542</t>
  </si>
  <si>
    <t>9484.812587302351</t>
  </si>
  <si>
    <t>9644.662101691958</t>
  </si>
  <si>
    <t>9982.346835034157</t>
  </si>
  <si>
    <t>10036.295131336825</t>
  </si>
  <si>
    <t>10052.27928921102</t>
  </si>
  <si>
    <t>10471.887240351612</t>
  </si>
  <si>
    <t>10201.169674175519</t>
  </si>
  <si>
    <t>10176.92627055951</t>
  </si>
  <si>
    <t>10326.42858213283</t>
  </si>
  <si>
    <t>10508.252786644936</t>
  </si>
  <si>
    <t>10645.63207380231</t>
  </si>
  <si>
    <t>10611.287472447624</t>
  </si>
  <si>
    <t>10698.159889172972</t>
  </si>
  <si>
    <t>10825.436215114407</t>
  </si>
  <si>
    <t>11215.352499647784</t>
  </si>
  <si>
    <t>11134.541154261095</t>
  </si>
  <si>
    <t>11185.048906431748</t>
  </si>
  <si>
    <t>11253.738990879749</t>
  </si>
  <si>
    <t>11292.122836895824</t>
  </si>
  <si>
    <t>11940.636308405237</t>
  </si>
  <si>
    <t>11621.430171519869</t>
  </si>
  <si>
    <t>11498.193090239824</t>
  </si>
  <si>
    <t>11407.280547114458</t>
  </si>
  <si>
    <t>11835.579795925281</t>
  </si>
  <si>
    <t>11696.183090783788</t>
  </si>
  <si>
    <t>11433.544895669103</t>
  </si>
  <si>
    <t>11946.698261482525</t>
  </si>
  <si>
    <t>11970.939901621274</t>
  </si>
  <si>
    <t>12338.632845738652</t>
  </si>
  <si>
    <t>12799.258396181413</t>
  </si>
  <si>
    <t>13354.83661614956</t>
  </si>
  <si>
    <t>13259.884828362801</t>
  </si>
  <si>
    <t>13500.297919584227</t>
  </si>
  <si>
    <t>13552.825734954893</t>
  </si>
  <si>
    <t>14096.281812245721</t>
  </si>
  <si>
    <t>14223.561665141673</t>
  </si>
  <si>
    <t>14356.902589376281</t>
  </si>
  <si>
    <t>14128.607232139024</t>
  </si>
  <si>
    <t>13944.76296442691</t>
  </si>
  <si>
    <t>14261.945511157748</t>
  </si>
  <si>
    <t>14179.11233909379</t>
  </si>
  <si>
    <t>13760.914288021646</t>
  </si>
  <si>
    <t>13536.661702400295</t>
  </si>
  <si>
    <t>13601.313423925536</t>
  </si>
  <si>
    <t>13274.0261525015</t>
  </si>
  <si>
    <t>12803.29852258143</t>
  </si>
  <si>
    <t>13128.5639673282</t>
  </si>
  <si>
    <t>13162.910332160143</t>
  </si>
  <si>
    <t>12641.674068330794</t>
  </si>
  <si>
    <t>12869.970307306681</t>
  </si>
  <si>
    <t>13158.870205760122</t>
  </si>
  <si>
    <t>13496.25602970695</t>
  </si>
  <si>
    <t>13613.434684864224</t>
  </si>
  <si>
    <t>13706.366409450973</t>
  </si>
  <si>
    <t>13455.852120490865</t>
  </si>
  <si>
    <t>13267.965081162838</t>
  </si>
  <si>
    <t>13532.623339477535</t>
  </si>
  <si>
    <t>13880.112124640298</t>
  </si>
  <si>
    <t>14007.388450581733</t>
  </si>
  <si>
    <t>13583.1284464323</t>
  </si>
  <si>
    <t>13803.33914217637</t>
  </si>
  <si>
    <t>13886.172314240328</t>
  </si>
  <si>
    <t>13950.822272288307</t>
  </si>
  <si>
    <t>13619.493110986994</t>
  </si>
  <si>
    <t>13015.428965525462</t>
  </si>
  <si>
    <t>13173.010648160194</t>
  </si>
  <si>
    <t>13185.132790837511</t>
  </si>
  <si>
    <t>13529.898767112616</t>
  </si>
  <si>
    <t>13150.451365326386</t>
  </si>
  <si>
    <t>12995.409971683024</t>
  </si>
  <si>
    <t>13329.975995492956</t>
  </si>
  <si>
    <t>13415.656301591323</t>
  </si>
  <si>
    <t>13540.099601316419</t>
  </si>
  <si>
    <t>13454.41841347942</t>
  </si>
  <si>
    <t>13305.494522447005</t>
  </si>
  <si>
    <t>13095.370916623542</t>
  </si>
  <si>
    <t>13460.53856130625</t>
  </si>
  <si>
    <t>13262.653487659192</t>
  </si>
  <si>
    <t>13621.700102776442</t>
  </si>
  <si>
    <t>13815.502726569272</t>
  </si>
  <si>
    <t>13238.173778090499</t>
  </si>
  <si>
    <t>13438.097431448788</t>
  </si>
  <si>
    <t>14101.107567764557</t>
  </si>
  <si>
    <t>13507.457637255151</t>
  </si>
  <si>
    <t>13391.174828545372</t>
  </si>
  <si>
    <t>13434.016745071815</t>
  </si>
  <si>
    <t>13380.975757818827</t>
  </si>
  <si>
    <t>13315.69447491218</t>
  </si>
  <si>
    <t>12964.809232548874</t>
  </si>
  <si>
    <t>13113.73312358129</t>
  </si>
  <si>
    <t>13052.531645312987</t>
  </si>
  <si>
    <t>12934.208493414722</t>
  </si>
  <si>
    <t>12715.925278314571</t>
  </si>
  <si>
    <t>12360.960231312923</t>
  </si>
  <si>
    <t>12615.965215112687</t>
  </si>
  <si>
    <t>12534.363831914032</t>
  </si>
  <si>
    <t>12691.447332223135</t>
  </si>
  <si>
    <t>12864.84828760836</t>
  </si>
  <si>
    <t>13166.77234735702</t>
  </si>
  <si>
    <t>13123.933076046465</t>
  </si>
  <si>
    <t>13097.413023289288</t>
  </si>
  <si>
    <t>13309.574327085349</t>
  </si>
  <si>
    <t>13342.216291146617</t>
  </si>
  <si>
    <t>13323.854965927496</t>
  </si>
  <si>
    <t>12768.967147306188</t>
  </si>
  <si>
    <t>12897.488488192368</t>
  </si>
  <si>
    <t>12975.00830327542</t>
  </si>
  <si>
    <t>12799.567886440338</t>
  </si>
  <si>
    <t>12738.365526433407</t>
  </si>
  <si>
    <t>12932.169031964862</t>
  </si>
  <si>
    <t>13593.138825092148</t>
  </si>
  <si>
    <t>13450.33772710245</t>
  </si>
  <si>
    <t>13440.137774637275</t>
  </si>
  <si>
    <t>13807.342235553955</t>
  </si>
  <si>
    <t>12815.887986732345</t>
  </si>
  <si>
    <t>13152.491708514874</t>
  </si>
  <si>
    <t>13611.500150311269</t>
  </si>
  <si>
    <t>13768.582768881744</t>
  </si>
  <si>
    <t>14056.228835004145</t>
  </si>
  <si>
    <t>14305.112789238447</t>
  </si>
  <si>
    <t>14068.46736718055</t>
  </si>
  <si>
    <t>14398.950059397615</t>
  </si>
  <si>
    <t>15049.719018321095</t>
  </si>
  <si>
    <t>15739.25449782582</t>
  </si>
  <si>
    <t>16006.493605108837</t>
  </si>
  <si>
    <t>16326.779871815248</t>
  </si>
  <si>
    <t>16314.541339638847</t>
  </si>
  <si>
    <t>16404.304095591448</t>
  </si>
  <si>
    <t>16554.39540856922</t>
  </si>
  <si>
    <t>16019.814912322172</t>
  </si>
  <si>
    <t>15518.13913824796</t>
  </si>
  <si>
    <t>15666.174236741917</t>
  </si>
  <si>
    <t>15734.024024276077</t>
  </si>
  <si>
    <t>15943.743793807262</t>
  </si>
  <si>
    <t>16171.96596673828</t>
  </si>
  <si>
    <t>16350.844282489485</t>
  </si>
  <si>
    <t>15633.274805000858</t>
  </si>
  <si>
    <t>15446.175158268908</t>
  </si>
  <si>
    <t>15731.966046315003</t>
  </si>
  <si>
    <t>15614.772401601029</t>
  </si>
  <si>
    <t>15606.547543665762</t>
  </si>
  <si>
    <t>15440.0047513402</t>
  </si>
  <si>
    <t>15117.202884324044</t>
  </si>
  <si>
    <t>15296.078554859358</t>
  </si>
  <si>
    <t>15267.293315563189</t>
  </si>
  <si>
    <t>15127.480429788608</t>
  </si>
  <si>
    <t>15061.685093261005</t>
  </si>
  <si>
    <t>15094.58805195658</t>
  </si>
  <si>
    <t>14884.866518948136</t>
  </si>
  <si>
    <t>14716.268393877386</t>
  </si>
  <si>
    <t>14664.865676997866</t>
  </si>
  <si>
    <t>14977.39176202672</t>
  </si>
  <si>
    <t>15034.95871366454</t>
  </si>
  <si>
    <t>15322.80757967171</t>
  </si>
  <si>
    <t>15754.584405636979</t>
  </si>
  <si>
    <t>15594.208493285605</t>
  </si>
  <si>
    <t>15668.228687748473</t>
  </si>
  <si>
    <t>15427.667464437303</t>
  </si>
  <si>
    <t>15639.445211929566</t>
  </si>
  <si>
    <t>15592.152278801792</t>
  </si>
  <si>
    <t>15361.87389138696</t>
  </si>
  <si>
    <t>15612.71618711721</t>
  </si>
  <si>
    <t>14940.380783056658</t>
  </si>
  <si>
    <t>15232.339432815574</t>
  </si>
  <si>
    <t>15318.695150704078</t>
  </si>
  <si>
    <t>15481.129041016526</t>
  </si>
  <si>
    <t>15752.528191153167</t>
  </si>
  <si>
    <t>15894.396409672932</t>
  </si>
  <si>
    <t>16007.484679328307</t>
  </si>
  <si>
    <t>16163.741108803015</t>
  </si>
  <si>
    <t>16679.81038426394</t>
  </si>
  <si>
    <t>15746.357784224458</t>
  </si>
  <si>
    <t>15820.377978687324</t>
  </si>
  <si>
    <t>16167.853537770647</t>
  </si>
  <si>
    <t>16663.365958825187</t>
  </si>
  <si>
    <t>16940.933752413275</t>
  </si>
  <si>
    <t>16702.434034017697</t>
  </si>
  <si>
    <t>17043.73918617231</t>
  </si>
  <si>
    <t>17076.636854436114</t>
  </si>
  <si>
    <t>16667.47838779282</t>
  </si>
  <si>
    <t>16352.89873349604</t>
  </si>
  <si>
    <t>16546.168787156694</t>
  </si>
  <si>
    <t>16716.82400844989</t>
  </si>
  <si>
    <t>17321.30874323766</t>
  </si>
  <si>
    <t>17121.870046125554</t>
  </si>
  <si>
    <t>17117.75761715792</t>
  </si>
  <si>
    <t>16951.214824832357</t>
  </si>
  <si>
    <t>17107.480071693357</t>
  </si>
  <si>
    <t>17155.1257002729</t>
  </si>
  <si>
    <t>17314.642799199213</t>
  </si>
  <si>
    <t>17030.82524220577</t>
  </si>
  <si>
    <t>17198.62892077141</t>
  </si>
  <si>
    <t>16871.30461632494</t>
  </si>
  <si>
    <t>16941.744951952343</t>
  </si>
  <si>
    <t>16925.170029196437</t>
  </si>
  <si>
    <t>16392.749792591476</t>
  </si>
  <si>
    <t>16171.082464631598</t>
  </si>
  <si>
    <t>15916.270581591678</t>
  </si>
  <si>
    <t>15866.54934027847</t>
  </si>
  <si>
    <t>16113.076407156324</t>
  </si>
  <si>
    <t>15932.84021391581</t>
  </si>
  <si>
    <t>15895.551487277478</t>
  </si>
  <si>
    <t>16206.302632445299</t>
  </si>
  <si>
    <t>15588.942750190687</t>
  </si>
  <si>
    <t>15543.365680435774</t>
  </si>
  <si>
    <t>15342.415683312836</t>
  </si>
  <si>
    <t>15414.924577764868</t>
  </si>
  <si>
    <t>15350.700499474904</t>
  </si>
  <si>
    <t>15147.677534834187</t>
  </si>
  <si>
    <t>15311.339687057422</t>
  </si>
  <si>
    <t>15122.819559393472</t>
  </si>
  <si>
    <t>15501.93278223915</t>
  </si>
  <si>
    <t>15265.764380779765</t>
  </si>
  <si>
    <t>15657.307473084433</t>
  </si>
  <si>
    <t>15126.960203997247</t>
  </si>
  <si>
    <t>15253.333629582152</t>
  </si>
  <si>
    <t>15213.972817164671</t>
  </si>
  <si>
    <t>15578.584084772217</t>
  </si>
  <si>
    <t>15638.663991503896</t>
  </si>
  <si>
    <t>15410.780406206579</t>
  </si>
  <si>
    <t>15767.110384606574</t>
  </si>
  <si>
    <t>15736.029097919385</t>
  </si>
  <si>
    <t>16183.513215829214</t>
  </si>
  <si>
    <t>16697.28644389912</t>
  </si>
  <si>
    <t>16140.008231853444</t>
  </si>
  <si>
    <t>16117.21881523736</t>
  </si>
  <si>
    <t>16382.392890650262</t>
  </si>
  <si>
    <t>16858.87739208184</t>
  </si>
  <si>
    <t>17074.32846270428</t>
  </si>
  <si>
    <t>17196.56036194678</t>
  </si>
  <si>
    <t>17428.582828370614</t>
  </si>
  <si>
    <t>17432.728763406165</t>
  </si>
  <si>
    <t>17179.987202668133</t>
  </si>
  <si>
    <t>17055.684981123744</t>
  </si>
  <si>
    <t>16154.511068830205</t>
  </si>
  <si>
    <t>15620.020509923357</t>
  </si>
  <si>
    <t>15468.786463681852</t>
  </si>
  <si>
    <t>15160.110049509063</t>
  </si>
  <si>
    <t>13803.164557927745</t>
  </si>
  <si>
    <t>14186.425479286232</t>
  </si>
  <si>
    <t>13674.722573518213</t>
  </si>
  <si>
    <t>14055.909645620293</t>
  </si>
  <si>
    <t>14563.46926156865</t>
  </si>
  <si>
    <t>14774.777042371428</t>
  </si>
  <si>
    <t>14352.16059902724</t>
  </si>
  <si>
    <t>14366.660790788117</t>
  </si>
  <si>
    <t>14542.751048993081</t>
  </si>
  <si>
    <t>13896.39166495535</t>
  </si>
  <si>
    <t>14047.62130250371</t>
  </si>
  <si>
    <t>13395.047424605802</t>
  </si>
  <si>
    <t>13618.248096042249</t>
  </si>
  <si>
    <t>13839.963919626745</t>
  </si>
  <si>
    <t>13248.024562058421</t>
  </si>
  <si>
    <t>13260.57434797101</t>
  </si>
  <si>
    <t>13193.641568611449</t>
  </si>
  <si>
    <t>13505.297377613062</t>
  </si>
  <si>
    <t>13348.42373109776</t>
  </si>
  <si>
    <t>12994.934714561765</t>
  </si>
  <si>
    <t>12875.709544045601</t>
  </si>
  <si>
    <t>12957.283593346743</t>
  </si>
  <si>
    <t>14239.469111755105</t>
  </si>
  <si>
    <t>14009.387352054637</t>
  </si>
  <si>
    <t>14059.586495704989</t>
  </si>
  <si>
    <t>14363.558883708603</t>
  </si>
  <si>
    <t>14383.562614705108</t>
  </si>
  <si>
    <t>13863.471793763452</t>
  </si>
  <si>
    <t>15591.772813723699</t>
  </si>
  <si>
    <t>16403.914705482217</t>
  </si>
  <si>
    <t>16435.92036582825</t>
  </si>
  <si>
    <t>17344.07923862487</t>
  </si>
  <si>
    <t>17160.04707819564</t>
  </si>
  <si>
    <t>17020.022507461974</t>
  </si>
  <si>
    <t>16851.992404084827</t>
  </si>
  <si>
    <t>16711.967833351162</t>
  </si>
  <si>
    <t>16279.8937380425</t>
  </si>
  <si>
    <t>15751.799569212008</t>
  </si>
  <si>
    <t>16415.91818107361</t>
  </si>
  <si>
    <t>16575.94339032005</t>
  </si>
  <si>
    <t>16567.94158867308</t>
  </si>
  <si>
    <t>16743.973493697194</t>
  </si>
  <si>
    <t>16347.90518643712</t>
  </si>
  <si>
    <t>16263.89013474855</t>
  </si>
  <si>
    <t>16875.996262783883</t>
  </si>
  <si>
    <t>16547.939403918437</t>
  </si>
  <si>
    <t>17036.02456451406</t>
  </si>
  <si>
    <t>16940.007583475955</t>
  </si>
  <si>
    <t>17516.107923462703</t>
  </si>
  <si>
    <t>17260.064186936295</t>
  </si>
  <si>
    <t>16495.930012575896</t>
  </si>
  <si>
    <t>16779.980827987645</t>
  </si>
  <si>
    <t>17416.090814722047</t>
  </si>
  <si>
    <t>17604.12310285383</t>
  </si>
  <si>
    <t>17628.126961552894</t>
  </si>
  <si>
    <t>17940.181763366258</t>
  </si>
  <si>
    <t>19068.37703839883</t>
  </si>
  <si>
    <t>18992.365334599097</t>
  </si>
  <si>
    <t>19216.40495702134</t>
  </si>
  <si>
    <t>18424.266796259326</t>
  </si>
  <si>
    <t>18432.267051664436</t>
  </si>
  <si>
    <t>18456.27245660536</t>
  </si>
  <si>
    <t>18900.350027505418</t>
  </si>
  <si>
    <t>19056.376655291162</t>
  </si>
  <si>
    <t>18956.358000308646</t>
  </si>
  <si>
    <t>19048.374853644193</t>
  </si>
  <si>
    <t>20044.548905831936</t>
  </si>
  <si>
    <t>19260.411000475033</t>
  </si>
  <si>
    <t>18608.29895668855</t>
  </si>
  <si>
    <t>18236.23450812754</t>
  </si>
  <si>
    <t>18328.251361463088</t>
  </si>
  <si>
    <t>19644.478924627445</t>
  </si>
  <si>
    <t>20716.66622685679</t>
  </si>
  <si>
    <t>20796.67960460094</t>
  </si>
  <si>
    <t>21420.789208227674</t>
  </si>
  <si>
    <t>20924.702245985078</t>
  </si>
  <si>
    <t>20976.711637327615</t>
  </si>
  <si>
    <t>21204.75138745241</t>
  </si>
  <si>
    <t>21016.717553078757</t>
  </si>
  <si>
    <t>21128.738137410808</t>
  </si>
  <si>
    <t>20876.69452858696</t>
  </si>
  <si>
    <t>20416.614900634813</t>
  </si>
  <si>
    <t>22064.902542850912</t>
  </si>
  <si>
    <t>23373.13139685202</t>
  </si>
  <si>
    <t>23285.11467121903</t>
  </si>
  <si>
    <t>23261.110812519968</t>
  </si>
  <si>
    <t>22761.020630091094</t>
  </si>
  <si>
    <t>23085.078907495852</t>
  </si>
  <si>
    <t>23785.20176116418</t>
  </si>
  <si>
    <t>23929.22800584227</t>
  </si>
  <si>
    <t>24029.245114582925</t>
  </si>
  <si>
    <t>22909.048548713596</t>
  </si>
  <si>
    <t>23221.1018042851</t>
  </si>
  <si>
    <t>23745.19429917117</t>
  </si>
  <si>
    <t>24021.24331293595</t>
  </si>
  <si>
    <t>23881.218742202283</t>
  </si>
  <si>
    <t>23889.218997607393</t>
  </si>
  <si>
    <t>25169.440772723166</t>
  </si>
  <si>
    <t>26181.619974446723</t>
  </si>
  <si>
    <t>25530.924288207803</t>
  </si>
  <si>
    <t>25177.459583030643</t>
  </si>
  <si>
    <t>25755.856092185655</t>
  </si>
  <si>
    <t>24574.963348180994</t>
  </si>
  <si>
    <t>23289.638974913534</t>
  </si>
  <si>
    <t>22739.357781574356</t>
  </si>
  <si>
    <t>23984.516976178667</t>
  </si>
  <si>
    <t>24671.362250959544</t>
  </si>
  <si>
    <t>24181.33191809882</t>
  </si>
  <si>
    <t>24872.19432924276</t>
  </si>
  <si>
    <t>24924.412463236957</t>
  </si>
  <si>
    <t>24402.24967819734</t>
  </si>
  <si>
    <t>24707.511839501494</t>
  </si>
  <si>
    <t>25081.0606802521</t>
  </si>
  <si>
    <t>25619.29046450209</t>
  </si>
  <si>
    <t>25603.22346529171</t>
  </si>
  <si>
    <t>26189.65270093098</t>
  </si>
  <si>
    <t>26117.353523847072</t>
  </si>
  <si>
    <t>25458.62356488203</t>
  </si>
  <si>
    <t>24968.59477826317</t>
  </si>
  <si>
    <t>24779.812562827276</t>
  </si>
  <si>
    <t>24844.079013426926</t>
  </si>
  <si>
    <t>24848.094603548125</t>
  </si>
  <si>
    <t>23755.569582079617</t>
  </si>
  <si>
    <t>24747.678564406517</t>
  </si>
  <si>
    <t>24422.332267528916</t>
  </si>
  <si>
    <t>24868.178739121562</t>
  </si>
  <si>
    <t>24370.11567977658</t>
  </si>
  <si>
    <t>25149.34272097295</t>
  </si>
  <si>
    <t>25305.99248422995</t>
  </si>
  <si>
    <t>24743.66297428532</t>
  </si>
  <si>
    <t>24542.829349760235</t>
  </si>
  <si>
    <t>25812.088270059183</t>
  </si>
  <si>
    <t>25466.657837608145</t>
  </si>
  <si>
    <t>25285.908348656507</t>
  </si>
  <si>
    <t>25197.54217236222</t>
  </si>
  <si>
    <t>25804.053997333067</t>
  </si>
  <si>
    <t>25434.525385429253</t>
  </si>
  <si>
    <t>24675.379387322602</t>
  </si>
  <si>
    <t>23458.33705477599</t>
  </si>
  <si>
    <t>23787.70203425851</t>
  </si>
  <si>
    <t>25611.256191775967</t>
  </si>
  <si>
    <t>26711.81393972873</t>
  </si>
  <si>
    <t>25181.47517315184</t>
  </si>
  <si>
    <t>22719.275192242778</t>
  </si>
  <si>
    <t>22699.1926029112</t>
  </si>
  <si>
    <t>23345.871152787062</t>
  </si>
  <si>
    <t>23096.84116935644</t>
  </si>
  <si>
    <t>23398.089286781265</t>
  </si>
  <si>
    <t>23775.653717653055</t>
  </si>
  <si>
    <t>23269.556385581956</t>
  </si>
  <si>
    <t>23373.988014844763</t>
  </si>
  <si>
    <t>23333.822836181607</t>
  </si>
  <si>
    <t>22434.0956202702</t>
  </si>
  <si>
    <t>22438.1112103914</t>
  </si>
  <si>
    <t>22807.64291477893</t>
  </si>
  <si>
    <t>23082.035903507203</t>
  </si>
  <si>
    <t>22948.873554166632</t>
  </si>
  <si>
    <t>22682.550401727363</t>
  </si>
  <si>
    <t>23110.28264988149</t>
  </si>
  <si>
    <t>22400.087576710088</t>
  </si>
  <si>
    <t>22597.811708846362</t>
  </si>
  <si>
    <t>22513.07301596537</t>
  </si>
  <si>
    <t>21984.46085611039</t>
  </si>
  <si>
    <t>21354.96878455455</t>
  </si>
  <si>
    <t>23174.84597891906</t>
  </si>
  <si>
    <t>23542.04904305919</t>
  </si>
  <si>
    <t>23780.125449124178</t>
  </si>
  <si>
    <t>24062.591366625173</t>
  </si>
  <si>
    <t>23106.248504857926</t>
  </si>
  <si>
    <t>22880.276080105497</t>
  </si>
  <si>
    <t>23219.23239787134</t>
  </si>
  <si>
    <t>23239.40930795663</t>
  </si>
  <si>
    <t>23122.388177435918</t>
  </si>
  <si>
    <t>22702.727311812647</t>
  </si>
  <si>
    <t>21851.300053011684</t>
  </si>
  <si>
    <t>21649.53868336811</t>
  </si>
  <si>
    <t>22690.62023801636</t>
  </si>
  <si>
    <t>22803.6072235135</t>
  </si>
  <si>
    <t>22186.220679512095</t>
  </si>
  <si>
    <t>21915.861835807387</t>
  </si>
  <si>
    <t>21576.905518041545</t>
  </si>
  <si>
    <t>20919.16670011142</t>
  </si>
  <si>
    <t>20265.46357344673</t>
  </si>
  <si>
    <t>21016.012466788707</t>
  </si>
  <si>
    <t>21859.36988930068</t>
  </si>
  <si>
    <t>21177.420016261698</t>
  </si>
  <si>
    <t>20983.73002914899</t>
  </si>
  <si>
    <t>21714.10201240568</t>
  </si>
  <si>
    <t>21221.806435213977</t>
  </si>
  <si>
    <t>21165.31448870727</t>
  </si>
  <si>
    <t>21096.71546840427</t>
  </si>
  <si>
    <t>21480.059751364257</t>
  </si>
  <si>
    <t>21250.053181588264</t>
  </si>
  <si>
    <t>21661.64421092254</t>
  </si>
  <si>
    <t>21056.36319447556</t>
  </si>
  <si>
    <t>21839.19297921539</t>
  </si>
  <si>
    <t>22355.69961151595</t>
  </si>
  <si>
    <t>22605.881545135366</t>
  </si>
  <si>
    <t>23772.05561283518</t>
  </si>
  <si>
    <t>23469.415877732623</t>
  </si>
  <si>
    <t>22969.050464251923</t>
  </si>
  <si>
    <t>22771.32478587379</t>
  </si>
  <si>
    <t>22133.762878028952</t>
  </si>
  <si>
    <t>21903.75630825296</t>
  </si>
  <si>
    <t>23429.06360380391</t>
  </si>
  <si>
    <t>24078.732585445032</t>
  </si>
  <si>
    <t>BuySell</t>
  </si>
  <si>
    <t>buy</t>
  </si>
  <si>
    <t>34.28061919570167</t>
  </si>
  <si>
    <t>37.8402815617468</t>
  </si>
  <si>
    <t>31.382541602379824</t>
  </si>
  <si>
    <t>sell</t>
  </si>
  <si>
    <t>33.978370792715815</t>
  </si>
  <si>
    <t>61.28200204699577</t>
  </si>
  <si>
    <t>Trades - Net Profit/Loss</t>
  </si>
  <si>
    <t>pnlplus</t>
  </si>
  <si>
    <t>4638.68266791835</t>
  </si>
  <si>
    <t>pnlminus</t>
  </si>
  <si>
    <t>-535.16973680299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</si>
  <si>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</si>
  <si>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</si>
  <si>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</si>
  <si>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</si>
  <si>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</si>
  <si>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</si>
  <si>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</si>
  <si>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</si>
  <si>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</si>
  <si>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</si>
  <si>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</si>
  <si>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</si>
  <si>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</si>
  <si>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</si>
  <si>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2612.96</t>
  </si>
  <si>
    <t xml:space="preserve"> percD</t>
  </si>
  <si>
    <t xml:space="preserve"> percDSlow</t>
  </si>
  <si>
    <t>47.009257370434916</t>
  </si>
  <si>
    <t>45.61012414865434</t>
  </si>
  <si>
    <t>46.817078255106544</t>
  </si>
  <si>
    <t>46.95545384745807</t>
  </si>
  <si>
    <t>46.36351151335917</t>
  </si>
  <si>
    <t>47.03232257501728</t>
  </si>
  <si>
    <t>45.98681603882287</t>
  </si>
  <si>
    <t>46.2174403033789</t>
  </si>
  <si>
    <t>45.0412557672683</t>
  </si>
  <si>
    <t>45.679309732306564</t>
  </si>
  <si>
    <t>45.37182310987587</t>
  </si>
  <si>
    <t>46.086759510314266</t>
  </si>
  <si>
    <t>47.024633125272764</t>
  </si>
  <si>
    <t>46.917013139477376</t>
  </si>
  <si>
    <t>46.11750325960828</t>
  </si>
  <si>
    <t>47.20145592672992</t>
  </si>
  <si>
    <t>51.40653627021767</t>
  </si>
  <si>
    <t>53.16698117953715</t>
  </si>
  <si>
    <t>53.59746642467532</t>
  </si>
  <si>
    <t>53.6205348357028</t>
  </si>
  <si>
    <t>53.93572746805602</t>
  </si>
  <si>
    <t>52.2367822319803</t>
  </si>
  <si>
    <t>52.767209003446624</t>
  </si>
  <si>
    <t>52.844092978992855</t>
  </si>
  <si>
    <t>52.46741451290872</t>
  </si>
  <si>
    <t>53.54367400169888</t>
  </si>
  <si>
    <t>53.81272306465042</t>
  </si>
  <si>
    <t>53.81271773769625</t>
  </si>
  <si>
    <t>54.37392455384144</t>
  </si>
  <si>
    <t>55.47322745005501</t>
  </si>
  <si>
    <t>56.42648395546621</t>
  </si>
  <si>
    <t>57.226001919440975</t>
  </si>
  <si>
    <t>56.5879364824477</t>
  </si>
  <si>
    <t>56.66646227466395</t>
  </si>
  <si>
    <t>56.79795362397455</t>
  </si>
  <si>
    <t>57.12283325195312</t>
  </si>
  <si>
    <t>57.13057341592204</t>
  </si>
  <si>
    <t>57.43996659113159</t>
  </si>
  <si>
    <t>57.548261667957604</t>
  </si>
  <si>
    <t>57.060958554681555</t>
  </si>
  <si>
    <t>57.494109774184366</t>
  </si>
  <si>
    <t>57.965949583127035</t>
  </si>
  <si>
    <t>58.29854720225542</t>
  </si>
  <si>
    <t>58.77811564361901</t>
  </si>
  <si>
    <t>58.30627868666688</t>
  </si>
  <si>
    <t>58.12838763692008</t>
  </si>
  <si>
    <t>57.641055601182956</t>
  </si>
  <si>
    <t>58.23666123868866</t>
  </si>
  <si>
    <t>57.981405759022685</t>
  </si>
  <si>
    <t>59.304086422047824</t>
  </si>
  <si>
    <t>60.22455985311746</t>
  </si>
  <si>
    <t>60.44114604440063</t>
  </si>
  <si>
    <t>60.8897691097414</t>
  </si>
  <si>
    <t>61.0908684432794</t>
  </si>
  <si>
    <t>60.54942598080987</t>
  </si>
  <si>
    <t>60.58810247794939</t>
  </si>
  <si>
    <t>60.595832352011094</t>
  </si>
  <si>
    <t>60.50302442317412</t>
  </si>
  <si>
    <t>59.938361965082635</t>
  </si>
  <si>
    <t>58.91733789449194</t>
  </si>
  <si>
    <t>58.499652544258765</t>
  </si>
  <si>
    <t>58.29854927226933</t>
  </si>
  <si>
    <t>58.29854843057627</t>
  </si>
  <si>
    <t>58.275347946626724</t>
  </si>
  <si>
    <t>58.60795207728183</t>
  </si>
  <si>
    <t>59.00242293265455</t>
  </si>
  <si>
    <t>58.1051742656243</t>
  </si>
  <si>
    <t>56.233314642948876</t>
  </si>
  <si>
    <t>56.25652182904115</t>
  </si>
  <si>
    <t>54.93382741369713</t>
  </si>
  <si>
    <t>55.37471105200893</t>
  </si>
  <si>
    <t>56.295183568768785</t>
  </si>
  <si>
    <t>55.78467464557328</t>
  </si>
  <si>
    <t>56.53497620265033</t>
  </si>
  <si>
    <t>57.23885438702518</t>
  </si>
  <si>
    <t>58.01235925924024</t>
  </si>
  <si>
    <t>57.33941376735701</t>
  </si>
  <si>
    <t>57.169248866010115</t>
  </si>
  <si>
    <t>51.89397936757101</t>
  </si>
  <si>
    <t>50.0530548500569</t>
  </si>
  <si>
    <t>51.22877731893196</t>
  </si>
  <si>
    <t>51.298388376163714</t>
  </si>
  <si>
    <t>51.484016735458944</t>
  </si>
  <si>
    <t>50.74920282363984</t>
  </si>
  <si>
    <t>50.586777160750735</t>
  </si>
  <si>
    <t>50.65637805530411</t>
  </si>
  <si>
    <t>50.30058116823106</t>
  </si>
  <si>
    <t>50.95805684255001</t>
  </si>
  <si>
    <t>49.89837174638946</t>
  </si>
  <si>
    <t>49.23441163391666</t>
  </si>
  <si>
    <t>48.985131814532</t>
  </si>
  <si>
    <t>49.000719581584875</t>
  </si>
  <si>
    <t>48.3697074566506</t>
  </si>
  <si>
    <t>48.65015509080847</t>
  </si>
  <si>
    <t>48.86048504207203</t>
  </si>
  <si>
    <t>49.063032561399375</t>
  </si>
  <si>
    <t>49.95891280943617</t>
  </si>
  <si>
    <t>49.686257971342975</t>
  </si>
  <si>
    <t>49.88101610071931</t>
  </si>
  <si>
    <t>49.98229663706447</t>
  </si>
  <si>
    <t>49.22663936288797</t>
  </si>
  <si>
    <t>49.02408211746614</t>
  </si>
  <si>
    <t>48.689106158717145</t>
  </si>
  <si>
    <t>49.19546491695221</t>
  </si>
  <si>
    <t>50.20820143989849</t>
  </si>
  <si>
    <t>49.631716188048884</t>
  </si>
  <si>
    <t>50.13030429192614</t>
  </si>
  <si>
    <t>49.771944814679586</t>
  </si>
  <si>
    <t>50.51980989616777</t>
  </si>
  <si>
    <t>49.99007475258153</t>
  </si>
  <si>
    <t>48.68910388013647</t>
  </si>
  <si>
    <t>48.704683633170205</t>
  </si>
  <si>
    <t>48.39307147368758</t>
  </si>
  <si>
    <t>48.876069101282</t>
  </si>
  <si>
    <t>48.30737928818616</t>
  </si>
  <si>
    <t>48.229482497360195</t>
  </si>
  <si>
    <t>47.91007978124329</t>
  </si>
  <si>
    <t>47.63742809976343</t>
  </si>
  <si>
    <t>48.01913581534329</t>
  </si>
  <si>
    <t>47.82438581513715</t>
  </si>
  <si>
    <t>47.318024652126084</t>
  </si>
  <si>
    <t>46.80386465079336</t>
  </si>
  <si>
    <t>46.97525085056005</t>
  </si>
  <si>
    <t>47.730906509031215</t>
  </si>
  <si>
    <t>44.34991739741853</t>
  </si>
  <si>
    <t>43.32160994870369</t>
  </si>
  <si>
    <t>42.95547529218032</t>
  </si>
  <si>
    <t>43.46183688900072</t>
  </si>
  <si>
    <t>43.041173136448315</t>
  </si>
  <si>
    <t>42.23097946435137</t>
  </si>
  <si>
    <t>38.43712446196358</t>
  </si>
  <si>
    <t>39.99518015970374</t>
  </si>
  <si>
    <t>39.09151240441881</t>
  </si>
  <si>
    <t>39.87053803649304</t>
  </si>
  <si>
    <t>40.026345107181776</t>
  </si>
  <si>
    <t>40.08865478350328</t>
  </si>
  <si>
    <t>38.80327290438354</t>
  </si>
  <si>
    <t>39.504394118671605</t>
  </si>
  <si>
    <t>40.02523033931364</t>
  </si>
  <si>
    <t>40.16670434492474</t>
  </si>
  <si>
    <t>40.7404032147569</t>
  </si>
  <si>
    <t>39.679450384211016</t>
  </si>
  <si>
    <t>39.56156325108705</t>
  </si>
  <si>
    <t>39.82090447789049</t>
  </si>
  <si>
    <t>40.08024219661253</t>
  </si>
  <si>
    <t>40.70110741614357</t>
  </si>
  <si>
    <t>39.39653323225284</t>
  </si>
  <si>
    <t>39.03501664222879</t>
  </si>
  <si>
    <t>38.437754863723576</t>
  </si>
  <si>
    <t>38.57134254015574</t>
  </si>
  <si>
    <t>37.85619261825074</t>
  </si>
  <si>
    <t>37.98192999876072</t>
  </si>
  <si>
    <t>37.39251797928482</t>
  </si>
  <si>
    <t>36.386586069190535</t>
  </si>
  <si>
    <t>37.07816689604518</t>
  </si>
  <si>
    <t>35.12130090376881</t>
  </si>
  <si>
    <t>36.48087382269933</t>
  </si>
  <si>
    <t>36.63807234093804</t>
  </si>
  <si>
    <t>36.29227221293903</t>
  </si>
  <si>
    <t>36.622345421475096</t>
  </si>
  <si>
    <t>36.4415952663622</t>
  </si>
  <si>
    <t>35.985773871201474</t>
  </si>
  <si>
    <t>35.49853287967857</t>
  </si>
  <si>
    <t>36.08008997025597</t>
  </si>
  <si>
    <t>36.44945653687108</t>
  </si>
  <si>
    <t>35.954343942593084</t>
  </si>
  <si>
    <t>34.53188926684609</t>
  </si>
  <si>
    <t>35.62427139670161</t>
  </si>
  <si>
    <t>35.9779199321922</t>
  </si>
  <si>
    <t>35.8836193704642</t>
  </si>
  <si>
    <t>35.19203191290127</t>
  </si>
  <si>
    <t>36.26083436819299</t>
  </si>
  <si>
    <t>37.28249418353944</t>
  </si>
  <si>
    <t>36.402296662486535</t>
  </si>
  <si>
    <t>36.57520210717642</t>
  </si>
  <si>
    <t>34.288264152419316</t>
  </si>
  <si>
    <t>35.70285891175931</t>
  </si>
  <si>
    <t>35.10558077017469</t>
  </si>
  <si>
    <t>33.54952421838179</t>
  </si>
  <si>
    <t>34.7990906408792</t>
  </si>
  <si>
    <t>35.67142906925753</t>
  </si>
  <si>
    <t>35.82860245346707</t>
  </si>
  <si>
    <t>37.21176701249333</t>
  </si>
  <si>
    <t>37.89548129349044</t>
  </si>
  <si>
    <t>37.14889765213973</t>
  </si>
  <si>
    <t>37.57126764139294</t>
  </si>
  <si>
    <t>37.206346676427756</t>
  </si>
  <si>
    <t>37.17461072906924</t>
  </si>
  <si>
    <t>36.8255458320694</t>
  </si>
  <si>
    <t>36.57168511137081</t>
  </si>
  <si>
    <t>35.71492179006502</t>
  </si>
  <si>
    <t>36.42889162063473</t>
  </si>
  <si>
    <t>37.47607460785654</t>
  </si>
  <si>
    <t>37.51573522224219</t>
  </si>
  <si>
    <t>37.80132704245362</t>
  </si>
  <si>
    <t>38.61050843502785</t>
  </si>
  <si>
    <t>38.20591592886207</t>
  </si>
  <si>
    <t>37.21428025804868</t>
  </si>
  <si>
    <t>39.45934723739234</t>
  </si>
  <si>
    <t>38.88816586110624</t>
  </si>
  <si>
    <t>39.18962706415508</t>
  </si>
  <si>
    <t>39.10235902187893</t>
  </si>
  <si>
    <t>39.72907565272306</t>
  </si>
  <si>
    <t>38.21384636863556</t>
  </si>
  <si>
    <t>38.60256621113036</t>
  </si>
  <si>
    <t>36.048108543860806</t>
  </si>
  <si>
    <t>36.28609654538172</t>
  </si>
  <si>
    <t>37.412605118376675</t>
  </si>
  <si>
    <t>38.22970984333206</t>
  </si>
  <si>
    <t>37.729932187019195</t>
  </si>
  <si>
    <t>38.856429908614494</t>
  </si>
  <si>
    <t>38.39631480974468</t>
  </si>
  <si>
    <t>38.92783330994916</t>
  </si>
  <si>
    <t>40.038471514318275</t>
  </si>
  <si>
    <t>40.56205494787736</t>
  </si>
  <si>
    <t>32.54960079844272</t>
  </si>
  <si>
    <t>32.930390438123865</t>
  </si>
  <si>
    <t>33.58883672504059</t>
  </si>
  <si>
    <t>32.91451878899752</t>
  </si>
  <si>
    <t>31.510366063485126</t>
  </si>
  <si>
    <t>31.661090277550958</t>
  </si>
  <si>
    <t>32.93832424670835</t>
  </si>
  <si>
    <t>33.96963716007588</t>
  </si>
  <si>
    <t>34.77880222439322</t>
  </si>
  <si>
    <t>35.976705159919014</t>
  </si>
  <si>
    <t>37.29360628182602</t>
  </si>
  <si>
    <t>37.34120371449589</t>
  </si>
  <si>
    <t>36.81762015839494</t>
  </si>
  <si>
    <t>36.809680518851266</t>
  </si>
  <si>
    <t>37.08734441630913</t>
  </si>
  <si>
    <t>37.93906475332133</t>
  </si>
  <si>
    <t>39.005391672523174</t>
  </si>
  <si>
    <t>39.302049225613835</t>
  </si>
  <si>
    <t>39.71094211921459</t>
  </si>
  <si>
    <t>40.05570516370406</t>
  </si>
  <si>
    <t>39.1817837023921</t>
  </si>
  <si>
    <t>39.40627444095224</t>
  </si>
  <si>
    <t>38.3720120958359</t>
  </si>
  <si>
    <t>38.732801287900664</t>
  </si>
  <si>
    <t>37.55421836418653</t>
  </si>
  <si>
    <t>36.92083315034418</t>
  </si>
  <si>
    <t>37.674482969326945</t>
  </si>
  <si>
    <t>36.76048007257121</t>
  </si>
  <si>
    <t>36.81659579141647</t>
  </si>
  <si>
    <t>36.03889925227055</t>
  </si>
  <si>
    <t>35.74225034777768</t>
  </si>
  <si>
    <t>34.02649142785253</t>
  </si>
  <si>
    <t>34.67591493598867</t>
  </si>
  <si>
    <t>35.38947943087981</t>
  </si>
  <si>
    <t>36.078993257338745</t>
  </si>
  <si>
    <t>37.04110391987224</t>
  </si>
  <si>
    <t>36.29546345918832</t>
  </si>
  <si>
    <t>36.07899874863587</t>
  </si>
  <si>
    <t>36.63219438750891</t>
  </si>
  <si>
    <t>36.49589997215847</t>
  </si>
  <si>
    <t>36.447801224452085</t>
  </si>
  <si>
    <t>35.79035394486274</t>
  </si>
  <si>
    <t>35.782342985672315</t>
  </si>
  <si>
    <t>34.86834247458437</t>
  </si>
  <si>
    <t>34.02649892519054</t>
  </si>
  <si>
    <t>33.15257414916491</t>
  </si>
  <si>
    <t>33.304913038504104</t>
  </si>
  <si>
    <t>33.44121429150582</t>
  </si>
  <si>
    <t>28.029362490135203</t>
  </si>
  <si>
    <t>28.662750399431786</t>
  </si>
  <si>
    <t>28.983454224514812</t>
  </si>
  <si>
    <t>28.01333067705027</t>
  </si>
  <si>
    <t>28.70283939236082</t>
  </si>
  <si>
    <t>28.5505078640389</t>
  </si>
  <si>
    <t>28.534468599058027</t>
  </si>
  <si>
    <t>29.03958179704467</t>
  </si>
  <si>
    <t>28.87922356720915</t>
  </si>
  <si>
    <t>28.999484098395826</t>
  </si>
  <si>
    <t>30.009700829031786</t>
  </si>
  <si>
    <t>30.571793202864605</t>
  </si>
  <si>
    <t>30.864268082361566</t>
  </si>
  <si>
    <t>30.969876716511585</t>
  </si>
  <si>
    <t>29.743111544299946</t>
  </si>
  <si>
    <t>29.775599332797974</t>
  </si>
  <si>
    <t>28.638200217843647</t>
  </si>
  <si>
    <t>28.353842484951574</t>
  </si>
  <si>
    <t>28.589449775209783</t>
  </si>
  <si>
    <t>28.654449594133492</t>
  </si>
  <si>
    <t>29.83247875009469</t>
  </si>
  <si>
    <t>29.897466075341015</t>
  </si>
  <si>
    <t>30.449921974812383</t>
  </si>
  <si>
    <t>29.442504138419455</t>
  </si>
  <si>
    <t>29.840597847879433</t>
  </si>
  <si>
    <t>30.669278649269735</t>
  </si>
  <si>
    <t>30.709893630956504</t>
  </si>
  <si>
    <t>30.71802099885963</t>
  </si>
  <si>
    <t>30.620533501010264</t>
  </si>
  <si>
    <t>29.71873832470269</t>
  </si>
  <si>
    <t>30.65302262608562</t>
  </si>
  <si>
    <t>31.39233822127854</t>
  </si>
  <si>
    <t>32.03416619499722</t>
  </si>
  <si>
    <t>32.29414221836744</t>
  </si>
  <si>
    <t>32.26163775041622</t>
  </si>
  <si>
    <t>31.587328232220504</t>
  </si>
  <si>
    <t>31.546707289087678</t>
  </si>
  <si>
    <t>31.416711711334077</t>
  </si>
  <si>
    <t>31.701065199042937</t>
  </si>
  <si>
    <t>31.806679306416168</t>
  </si>
  <si>
    <t>32.09914909161228</t>
  </si>
  <si>
    <t>32.212893116465445</t>
  </si>
  <si>
    <t>33.252808959866684</t>
  </si>
  <si>
    <t>32.88721271041864</t>
  </si>
  <si>
    <t>33.30967462806243</t>
  </si>
  <si>
    <t>33.69152374305949</t>
  </si>
  <si>
    <t>33.204065125688494</t>
  </si>
  <si>
    <t>30.05182720557142</t>
  </si>
  <si>
    <t>31.839182777847242</t>
  </si>
  <si>
    <t>31.668578173221064</t>
  </si>
  <si>
    <t>34.82893504401867</t>
  </si>
  <si>
    <t>36.19381058116485</t>
  </si>
  <si>
    <t>36.73813329897407</t>
  </si>
  <si>
    <t>37.16060190027916</t>
  </si>
  <si>
    <t>37.201220572891266</t>
  </si>
  <si>
    <t>36.713762952867725</t>
  </si>
  <si>
    <t>37.03873823600269</t>
  </si>
  <si>
    <t>36.91687139436733</t>
  </si>
  <si>
    <t>36.250684727696765</t>
  </si>
  <si>
    <t>36.77063363529572</t>
  </si>
  <si>
    <t>36.29129583001573</t>
  </si>
  <si>
    <t>35.8627664115608</t>
  </si>
  <si>
    <t>35.673759399201096</t>
  </si>
  <si>
    <t>35.06563537450151</t>
  </si>
  <si>
    <t>34.934155355438044</t>
  </si>
  <si>
    <t>35.54227678112334</t>
  </si>
  <si>
    <t>35.25464787375807</t>
  </si>
  <si>
    <t>34.728709858518904</t>
  </si>
  <si>
    <t>34.9341401619917</t>
  </si>
  <si>
    <t>35.48474940389606</t>
  </si>
  <si>
    <t>35.961385399006105</t>
  </si>
  <si>
    <t>36.02712548947502</t>
  </si>
  <si>
    <t>36.503757498620466</t>
  </si>
  <si>
    <t>35.69019617367339</t>
  </si>
  <si>
    <t>35.54226292166124</t>
  </si>
  <si>
    <t>35.073857773546486</t>
  </si>
  <si>
    <t>34.86019026936793</t>
  </si>
  <si>
    <t>35.47652542223089</t>
  </si>
  <si>
    <t>35.77236708924388</t>
  </si>
  <si>
    <t>35.30395216125033</t>
  </si>
  <si>
    <t>36.372274808126065</t>
  </si>
  <si>
    <t>37.92545167909023</t>
  </si>
  <si>
    <t>37.72000585946548</t>
  </si>
  <si>
    <t>35.93672621360065</t>
  </si>
  <si>
    <t>35.928517271314085</t>
  </si>
  <si>
    <t>35.082070063983224</t>
  </si>
  <si>
    <t>35.994262288401856</t>
  </si>
  <si>
    <t>36.15860864807948</t>
  </si>
  <si>
    <t>35.68197206878502</t>
  </si>
  <si>
    <t>36.08465330936477</t>
  </si>
  <si>
    <t>36.38049254798929</t>
  </si>
  <si>
    <t>35.91208162254232</t>
  </si>
  <si>
    <t>35.7066328612826</t>
  </si>
  <si>
    <t>35.15603921276731</t>
  </si>
  <si>
    <t>35.66553754390831</t>
  </si>
  <si>
    <t>35.4929734671501</t>
  </si>
  <si>
    <t>40.42368827786073</t>
  </si>
  <si>
    <t>41.886472482096124</t>
  </si>
  <si>
    <t>44.17924746784546</t>
  </si>
  <si>
    <t>43.43141698498808</t>
  </si>
  <si>
    <t>44.11351190612104</t>
  </si>
  <si>
    <t>44.86955044991735</t>
  </si>
  <si>
    <t>45.28044091785365</t>
  </si>
  <si>
    <t>45.461241305766485</t>
  </si>
  <si>
    <t>45.806395266973375</t>
  </si>
  <si>
    <t>44.92707505662707</t>
  </si>
  <si>
    <t>44.30251956320469</t>
  </si>
  <si>
    <t>43.96558329584854</t>
  </si>
  <si>
    <t>45.37906862078447</t>
  </si>
  <si>
    <t>45.312701159543145</t>
  </si>
  <si>
    <t>45.65272551676382</t>
  </si>
  <si>
    <t>48.06597616463098</t>
  </si>
  <si>
    <t>46.04249085063752</t>
  </si>
  <si>
    <t>42.48481693388837</t>
  </si>
  <si>
    <t>43.513140001860414</t>
  </si>
  <si>
    <t>43.579477937734936</t>
  </si>
  <si>
    <t>41.64722550717854</t>
  </si>
  <si>
    <t>41.47307482287309</t>
  </si>
  <si>
    <t>41.506241991686814</t>
  </si>
  <si>
    <t>41.48136357224327</t>
  </si>
  <si>
    <t>41.257459331096115</t>
  </si>
  <si>
    <t>34.614809901141975</t>
  </si>
  <si>
    <t>34.291373709472836</t>
  </si>
  <si>
    <t>33.66111526473808</t>
  </si>
  <si>
    <t>34.19185425276047</t>
  </si>
  <si>
    <t>33.33768131551899</t>
  </si>
  <si>
    <t>33.536712161390064</t>
  </si>
  <si>
    <t>33.30450762731056</t>
  </si>
  <si>
    <t>33.528422290841355</t>
  </si>
  <si>
    <t>32.61620537099481</t>
  </si>
  <si>
    <t>32.96450700979618</t>
  </si>
  <si>
    <t>32.806940794090515</t>
  </si>
  <si>
    <t>33.138650051501514</t>
  </si>
  <si>
    <t>32.56644463997325</t>
  </si>
  <si>
    <t>35.0874966086844</t>
  </si>
  <si>
    <t>34.4074760453212</t>
  </si>
  <si>
    <t>35.36116134828855</t>
  </si>
  <si>
    <t>35.41922016253052</t>
  </si>
  <si>
    <t>34.88017704590036</t>
  </si>
  <si>
    <t>34.61480268437714</t>
  </si>
  <si>
    <t>34.78895134478071</t>
  </si>
  <si>
    <t>33.926484161104554</t>
  </si>
  <si>
    <t>35.70117355618017</t>
  </si>
  <si>
    <t>35.69288358833406</t>
  </si>
  <si>
    <t>35.03773555392834</t>
  </si>
  <si>
    <t>33.316530167077424</t>
  </si>
  <si>
    <t>33.69474245986589</t>
  </si>
  <si>
    <t>33.955293492004486</t>
  </si>
  <si>
    <t>33.23248076313921</t>
  </si>
  <si>
    <t>32.45924195174258</t>
  </si>
  <si>
    <t>31.61877054124088</t>
  </si>
  <si>
    <t>31.82048094417879</t>
  </si>
  <si>
    <t>31.4422664642334</t>
  </si>
  <si>
    <t>31.232142312706504</t>
  </si>
  <si>
    <t>32.35839101018484</t>
  </si>
  <si>
    <t>33.59389177278061</t>
  </si>
  <si>
    <t>34.00572009185373</t>
  </si>
  <si>
    <t>32.434026154725686</t>
  </si>
  <si>
    <t>31.845694245012808</t>
  </si>
  <si>
    <t>31.91294022852573</t>
  </si>
  <si>
    <t>33.140029572246675</t>
  </si>
  <si>
    <t>33.123224521496475</t>
  </si>
  <si>
    <t>33.82082322896392</t>
  </si>
  <si>
    <t>33.224079079532</t>
  </si>
  <si>
    <t>32.64414555161224</t>
  </si>
  <si>
    <t>33.38376791239709</t>
  </si>
  <si>
    <t>33.16524173454812</t>
  </si>
  <si>
    <t>33.30813009964508</t>
  </si>
  <si>
    <t>33.47622530130964</t>
  </si>
  <si>
    <t>32.82905828465868</t>
  </si>
  <si>
    <t>32.91311053582023</t>
  </si>
  <si>
    <t>33.75357616560464</t>
  </si>
  <si>
    <t>33.27451846517941</t>
  </si>
  <si>
    <t>33.837630568196424</t>
  </si>
  <si>
    <t>32.99714682236876</t>
  </si>
  <si>
    <t>33.47622923476051</t>
  </si>
  <si>
    <t>34.8714188617836</t>
  </si>
  <si>
    <t>30.89595921082348</t>
  </si>
  <si>
    <t>31.097672568430927</t>
  </si>
  <si>
    <t>30.94638381265619</t>
  </si>
  <si>
    <t>31.54312630284023</t>
  </si>
  <si>
    <t>32.03060266783144</t>
  </si>
  <si>
    <t>31.95496021853827</t>
  </si>
  <si>
    <t>32.484460723454106</t>
  </si>
  <si>
    <t>32.65254809766224</t>
  </si>
  <si>
    <t>33.19046332280099</t>
  </si>
  <si>
    <t>32.67657237734319</t>
  </si>
  <si>
    <t>32.130964210322006</t>
  </si>
  <si>
    <t>30.545296365315135</t>
  </si>
  <si>
    <t>30.81810503661108</t>
  </si>
  <si>
    <t>32.36113746514287</t>
  </si>
  <si>
    <t>32.471968846757456</t>
  </si>
  <si>
    <t>31.431907721815243</t>
  </si>
  <si>
    <t>32.01161075786216</t>
  </si>
  <si>
    <t>32.04570827047485</t>
  </si>
  <si>
    <t>30.434472955827562</t>
  </si>
  <si>
    <t>31.56831243615354</t>
  </si>
  <si>
    <t>31.968985647064923</t>
  </si>
  <si>
    <t>32.923785294058575</t>
  </si>
  <si>
    <t>32.99199240857513</t>
  </si>
  <si>
    <t>33.102821430673146</t>
  </si>
  <si>
    <t>32.5060697740338</t>
  </si>
  <si>
    <t>31.235830142665012</t>
  </si>
  <si>
    <t>31.585359748617883</t>
  </si>
  <si>
    <t>32.01161254026946</t>
  </si>
  <si>
    <t>33.034612087758894</t>
  </si>
  <si>
    <t>33.929750407224454</t>
  </si>
  <si>
    <t>33.91269562205063</t>
  </si>
  <si>
    <t>34.100245268257325</t>
  </si>
  <si>
    <t>34.27928015997168</t>
  </si>
  <si>
    <t>34.27928024646918</t>
  </si>
  <si>
    <t>35.276705340846206</t>
  </si>
  <si>
    <t>35.3875310244276</t>
  </si>
  <si>
    <t>35.83084100027602</t>
  </si>
  <si>
    <t>35.67738835424138</t>
  </si>
  <si>
    <t>37.09255414545851</t>
  </si>
  <si>
    <t>36.2741432170791</t>
  </si>
  <si>
    <t>33.878602734969895</t>
  </si>
  <si>
    <t>33.41825409558402</t>
  </si>
  <si>
    <t>32.82148792998005</t>
  </si>
  <si>
    <t>32.94083604309742</t>
  </si>
  <si>
    <t>31.96046031553982</t>
  </si>
  <si>
    <t>31.807014045189327</t>
  </si>
  <si>
    <t>32.11390959635417</t>
  </si>
  <si>
    <t>32.33556951206907</t>
  </si>
  <si>
    <t>33.47791690287029</t>
  </si>
  <si>
    <t>33.93863449315009</t>
  </si>
  <si>
    <t>34.647493946864685</t>
  </si>
  <si>
    <t>35.82315158233815</t>
  </si>
  <si>
    <t>36.63574992461716</t>
  </si>
  <si>
    <t>37.61258813856808</t>
  </si>
  <si>
    <t>38.20906044886552</t>
  </si>
  <si>
    <t>38.38195388782586</t>
  </si>
  <si>
    <t>39.08216460972739</t>
  </si>
  <si>
    <t>40.18002115252995</t>
  </si>
  <si>
    <t>39.159960150814086</t>
  </si>
  <si>
    <t>38.99571067971814</t>
  </si>
  <si>
    <t>38.883339848287164</t>
  </si>
  <si>
    <t>39.54032774503534</t>
  </si>
  <si>
    <t>40.08493772120705</t>
  </si>
  <si>
    <t>40.050358789672536</t>
  </si>
  <si>
    <t>40.102217933967395</t>
  </si>
  <si>
    <t>39.84289259822584</t>
  </si>
  <si>
    <t>37.89785584122026</t>
  </si>
  <si>
    <t>37.88056152649417</t>
  </si>
  <si>
    <t>37.344606949596155</t>
  </si>
  <si>
    <t>37.033396306788475</t>
  </si>
  <si>
    <t>36.62709726066746</t>
  </si>
  <si>
    <t>36.0651964521195</t>
  </si>
  <si>
    <t>36.96424100344497</t>
  </si>
  <si>
    <t>37.44832917773779</t>
  </si>
  <si>
    <t>37.54342094437597</t>
  </si>
  <si>
    <t>38.32144271322202</t>
  </si>
  <si>
    <t>37.98429628221941</t>
  </si>
  <si>
    <t>38.02752436820314</t>
  </si>
  <si>
    <t>36.84321535547108</t>
  </si>
  <si>
    <t>36.6184615188051</t>
  </si>
  <si>
    <t>35.76263901169945</t>
  </si>
  <si>
    <t>36.7394709528064</t>
  </si>
  <si>
    <t>36.77405441413674</t>
  </si>
  <si>
    <t>35.33040830323215</t>
  </si>
  <si>
    <t>36.12571817342566</t>
  </si>
  <si>
    <t>37.07661536441634</t>
  </si>
  <si>
    <t>35.390921388324635</t>
  </si>
  <si>
    <t>36.03926958749229</t>
  </si>
  <si>
    <t>36.79135213713451</t>
  </si>
  <si>
    <t>37.16307032858528</t>
  </si>
  <si>
    <t>37.750890727502096</t>
  </si>
  <si>
    <t>38.28686025031578</t>
  </si>
  <si>
    <t>39.09081119537247</t>
  </si>
  <si>
    <t>39.26369685622097</t>
  </si>
  <si>
    <t>39.894751412006926</t>
  </si>
  <si>
    <t>41.347047334107515</t>
  </si>
  <si>
    <t>41.49399393570302</t>
  </si>
  <si>
    <t>42.237429129652156</t>
  </si>
  <si>
    <t>42.28625290868013</t>
  </si>
  <si>
    <t>43.169033946546904</t>
  </si>
  <si>
    <t>44.11300145262977</t>
  </si>
  <si>
    <t>44.55002510919716</t>
  </si>
  <si>
    <t>44.270335787928204</t>
  </si>
  <si>
    <t>45.065715313379734</t>
  </si>
  <si>
    <t>46.778842069063316</t>
  </si>
  <si>
    <t>46.37678378612091</t>
  </si>
  <si>
    <t>46.83128898397615</t>
  </si>
  <si>
    <t>47.041048883025454</t>
  </si>
  <si>
    <t>49.54082184584926</t>
  </si>
  <si>
    <t>48.08116506150312</t>
  </si>
  <si>
    <t>47.88888121936636</t>
  </si>
  <si>
    <t>49.25238119012135</t>
  </si>
  <si>
    <t>48.963951480450504</t>
  </si>
  <si>
    <t>47.95005299328014</t>
  </si>
  <si>
    <t>49.645698524569895</t>
  </si>
  <si>
    <t>55.52802018737214</t>
  </si>
  <si>
    <t>55.510536263546584</t>
  </si>
  <si>
    <t>58.22882845665406</t>
  </si>
  <si>
    <t>59.69720772970595</t>
  </si>
  <si>
    <t>60.14297625958923</t>
  </si>
  <si>
    <t>59.46995832850676</t>
  </si>
  <si>
    <t>58.42110587829049</t>
  </si>
  <si>
    <t>59.46996000680808</t>
  </si>
  <si>
    <t>57.887941879630596</t>
  </si>
  <si>
    <t>56.358368300194805</t>
  </si>
  <si>
    <t>52.12798636901356</t>
  </si>
  <si>
    <t>54.97736839827203</t>
  </si>
  <si>
    <t>55.099734210150345</t>
  </si>
  <si>
    <t>53.38660903078474</t>
  </si>
  <si>
    <t>53.42157056397332</t>
  </si>
  <si>
    <t>54.8987108365719</t>
  </si>
  <si>
    <t>57.11004120890486</t>
  </si>
  <si>
    <t>56.90900158863528</t>
  </si>
  <si>
    <t>56.47199101125064</t>
  </si>
  <si>
    <t>55.938830990588805</t>
  </si>
  <si>
    <t>56.97019950102001</t>
  </si>
  <si>
    <t>58.464812734532096</t>
  </si>
  <si>
    <t>57.276105247844995</t>
  </si>
  <si>
    <t>56.62057223189734</t>
  </si>
  <si>
    <t>57.91416033531462</t>
  </si>
  <si>
    <t>57.634467306670565</t>
  </si>
  <si>
    <t>57.1362558323429</t>
  </si>
  <si>
    <t>55.54111399432807</t>
  </si>
  <si>
    <t>56.609046367933054</t>
  </si>
  <si>
    <t>55.32929513111073</t>
  </si>
  <si>
    <t>55.75293817036586</t>
  </si>
  <si>
    <t>56.45017852043955</t>
  </si>
  <si>
    <t>55.90297666086624</t>
  </si>
  <si>
    <t>56.26484110115247</t>
  </si>
  <si>
    <t>55.558768598182944</t>
  </si>
  <si>
    <t>57.11212403767164</t>
  </si>
  <si>
    <t>57.59754944283795</t>
  </si>
  <si>
    <t>55.61172745314786</t>
  </si>
  <si>
    <t>55.44403748072675</t>
  </si>
  <si>
    <t>56.75908341186192</t>
  </si>
  <si>
    <t>56.723781710862696</t>
  </si>
  <si>
    <t>55.76176420145999</t>
  </si>
  <si>
    <t>55.92945379812779</t>
  </si>
  <si>
    <t>55.170434114174626</t>
  </si>
  <si>
    <t>54.702664233465555</t>
  </si>
  <si>
    <t>52.919836089160114</t>
  </si>
  <si>
    <t>52.8139248064118</t>
  </si>
  <si>
    <t>52.81391996220868</t>
  </si>
  <si>
    <t>53.53765006206684</t>
  </si>
  <si>
    <t>54.34962682868168</t>
  </si>
  <si>
    <t>54.482014723925275</t>
  </si>
  <si>
    <t>55.532289383467145</t>
  </si>
  <si>
    <t>55.53229639752569</t>
  </si>
  <si>
    <t>54.031900211285404</t>
  </si>
  <si>
    <t>53.69651154889167</t>
  </si>
  <si>
    <t>51.81660383903381</t>
  </si>
  <si>
    <t>53.43173916519251</t>
  </si>
  <si>
    <t>53.85537861112481</t>
  </si>
  <si>
    <t>56.838514275593894</t>
  </si>
  <si>
    <t>56.617869635018906</t>
  </si>
  <si>
    <t>56.750262858466705</t>
  </si>
  <si>
    <t>54.773261166715145</t>
  </si>
  <si>
    <t>57.085638569653</t>
  </si>
  <si>
    <t>57.42102303952534</t>
  </si>
  <si>
    <t>59.15971406906754</t>
  </si>
  <si>
    <t>59.51274851669753</t>
  </si>
  <si>
    <t>59.044982333491774</t>
  </si>
  <si>
    <t>63.24609587052351</t>
  </si>
  <si>
    <t>66.10567547501691</t>
  </si>
  <si>
    <t>68.188559532515</t>
  </si>
  <si>
    <t>68.70929247083714</t>
  </si>
  <si>
    <t>69.42738324788881</t>
  </si>
  <si>
    <t>66.2695699490971</t>
  </si>
  <si>
    <t>65.66468649961385</t>
  </si>
  <si>
    <t>67.52381183416915</t>
  </si>
  <si>
    <t>68.98261341316531</t>
  </si>
  <si>
    <t>65.7002743412093</t>
  </si>
  <si>
    <t>66.31404685751393</t>
  </si>
  <si>
    <t>65.22883948493208</t>
  </si>
  <si>
    <t>66.38520992454633</t>
  </si>
  <si>
    <t>64.31262703052965</t>
  </si>
  <si>
    <t>63.89455121338879</t>
  </si>
  <si>
    <t>64.49941879149328</t>
  </si>
  <si>
    <t>63.60989377028493</t>
  </si>
  <si>
    <t>64.08135086510354</t>
  </si>
  <si>
    <t>63.03168799849269</t>
  </si>
  <si>
    <t>61.77746828281577</t>
  </si>
  <si>
    <t>61.72409186853516</t>
  </si>
  <si>
    <t>62.569133151585426</t>
  </si>
  <si>
    <t>63.262993347159096</t>
  </si>
  <si>
    <t>64.55278242897124</t>
  </si>
  <si>
    <t>64.70400060165866</t>
  </si>
  <si>
    <t>66.15393344831105</t>
  </si>
  <si>
    <t>65.6824726136617</t>
  </si>
  <si>
    <t>65.7803242721151</t>
  </si>
  <si>
    <t>65.47788595184382</t>
  </si>
  <si>
    <t>62.88047996345554</t>
  </si>
  <si>
    <t>64.17029278836803</t>
  </si>
  <si>
    <t>64.2236532699542</t>
  </si>
  <si>
    <t>64.90859523054047</t>
  </si>
  <si>
    <t>64.99756083699681</t>
  </si>
  <si>
    <t>66.39411716651587</t>
  </si>
  <si>
    <t>66.49195162443779</t>
  </si>
  <si>
    <t>68.52897366667278</t>
  </si>
  <si>
    <t>69.11605409960816</t>
  </si>
  <si>
    <t>66.74992154625068</t>
  </si>
  <si>
    <t>67.08793573194865</t>
  </si>
  <si>
    <t>68.72466682853582</t>
  </si>
  <si>
    <t>72.25607464910009</t>
  </si>
  <si>
    <t>70.48590978598062</t>
  </si>
  <si>
    <t>71.69566268212861</t>
  </si>
  <si>
    <t>72.31834673055067</t>
  </si>
  <si>
    <t>70.48591903595258</t>
  </si>
  <si>
    <t>70.04114227619692</t>
  </si>
  <si>
    <t>68.25322191130094</t>
  </si>
  <si>
    <t>69.25835686216546</t>
  </si>
  <si>
    <t>70.52148745035075</t>
  </si>
  <si>
    <t>72.8698243649592</t>
  </si>
  <si>
    <t>72.79868646685684</t>
  </si>
  <si>
    <t>72.04258458335474</t>
  </si>
  <si>
    <t>71.88247006286116</t>
  </si>
  <si>
    <t>72.11414519770796</t>
  </si>
  <si>
    <t>72.58021662614927</t>
  </si>
  <si>
    <t>72.84910152589785</t>
  </si>
  <si>
    <t>71.0834255924718</t>
  </si>
  <si>
    <t>71.35231273915439</t>
  </si>
  <si>
    <t>69.2191829825134</t>
  </si>
  <si>
    <t>68.1795134616885</t>
  </si>
  <si>
    <t>67.07708239763755</t>
  </si>
  <si>
    <t>64.45997472001271</t>
  </si>
  <si>
    <t>64.02081097722167</t>
  </si>
  <si>
    <t>64.30760857984644</t>
  </si>
  <si>
    <t>65.49965779924483</t>
  </si>
  <si>
    <t>64.5764877503439</t>
  </si>
  <si>
    <t>64.28071083468504</t>
  </si>
  <si>
    <t>65.57135042033998</t>
  </si>
  <si>
    <t>68.27809363116087</t>
  </si>
  <si>
    <t>68.00921785397014</t>
  </si>
  <si>
    <t>69.06681613840985</t>
  </si>
  <si>
    <t>70.84144405026883</t>
  </si>
  <si>
    <t>71.89009351473217</t>
  </si>
  <si>
    <t>72.72361342140724</t>
  </si>
  <si>
    <t>73.88877328403363</t>
  </si>
  <si>
    <t>72.77737107970111</t>
  </si>
  <si>
    <t>71.59430493123526</t>
  </si>
  <si>
    <t>66.1270328532831</t>
  </si>
  <si>
    <t>64.23591181128974</t>
  </si>
  <si>
    <t>65.62513044885603</t>
  </si>
  <si>
    <t>56.34870612955005</t>
  </si>
  <si>
    <t>59.154043107112784</t>
  </si>
  <si>
    <t>59.00166815758664</t>
  </si>
  <si>
    <t>57.91717832394198</t>
  </si>
  <si>
    <t>61.063100027101044</t>
  </si>
  <si>
    <t>61.842862951397805</t>
  </si>
  <si>
    <t>60.13097136185276</t>
  </si>
  <si>
    <t>61.4126485581952</t>
  </si>
  <si>
    <t>60.570149234051456</t>
  </si>
  <si>
    <t>58.562487811548614</t>
  </si>
  <si>
    <t>56.689281591465594</t>
  </si>
  <si>
    <t>57.89686195457478</t>
  </si>
  <si>
    <t>57.96925362546675</t>
  </si>
  <si>
    <t>55.10066055699801</t>
  </si>
  <si>
    <t>54.838229263367566</t>
  </si>
  <si>
    <t>55.57121775460442</t>
  </si>
  <si>
    <t>56.76571660005831</t>
  </si>
  <si>
    <t>59.0642127756725</t>
  </si>
  <si>
    <t>59.06420780324846</t>
  </si>
  <si>
    <t>60.97359303282752</t>
  </si>
  <si>
    <t>60.35824580161994</t>
  </si>
  <si>
    <t>60.27680947595621</t>
  </si>
  <si>
    <t>60.41254811992293</t>
  </si>
  <si>
    <t>60.79261119829722</t>
  </si>
  <si>
    <t>62.79248262592767</t>
  </si>
  <si>
    <t>63.091101897414475</t>
  </si>
  <si>
    <t>63.07300916842774</t>
  </si>
  <si>
    <t>62.84677882603703</t>
  </si>
  <si>
    <t>62.51197137031328</t>
  </si>
  <si>
    <t>62.60245199248871</t>
  </si>
  <si>
    <t>62.321943756987494</t>
  </si>
  <si>
    <t>62.2947842688251</t>
  </si>
  <si>
    <t>60.29489696118412</t>
  </si>
  <si>
    <t>60.964539986552985</t>
  </si>
  <si>
    <t>59.969126872500624</t>
  </si>
  <si>
    <t>58.819884308658004</t>
  </si>
  <si>
    <t>58.74748349877945</t>
  </si>
  <si>
    <t>59.97819011062427</t>
  </si>
  <si>
    <t>59.371884040498294</t>
  </si>
  <si>
    <t>60.095826133065906</t>
  </si>
  <si>
    <t>59.71576335541355</t>
  </si>
  <si>
    <t>60.014380577171146</t>
  </si>
  <si>
    <t>58.919426203654325</t>
  </si>
  <si>
    <t>58.59364337411534</t>
  </si>
  <si>
    <t>59.82434458627327</t>
  </si>
  <si>
    <t>60.059619633193506</t>
  </si>
  <si>
    <t>61.407958718201435</t>
  </si>
  <si>
    <t>61.88756532683095</t>
  </si>
  <si>
    <t>61.923760769877255</t>
  </si>
  <si>
    <t>61.136484902251816</t>
  </si>
  <si>
    <t>65.15432635831722</t>
  </si>
  <si>
    <t>63.13637050212273</t>
  </si>
  <si>
    <t>61.860403130395746</t>
  </si>
  <si>
    <t>61.335560473620944</t>
  </si>
  <si>
    <t>63.272093274166046</t>
  </si>
  <si>
    <t>61.552746010097</t>
  </si>
  <si>
    <t>62.02331337382821</t>
  </si>
  <si>
    <t>61.53466014806611</t>
  </si>
  <si>
    <t>62.88634343071121</t>
  </si>
  <si>
    <t>62.959446959142284</t>
  </si>
  <si>
    <t>61.99083793657997</t>
  </si>
  <si>
    <t>62.49342829461063</t>
  </si>
  <si>
    <t>63.535142699804354</t>
  </si>
  <si>
    <t>63.33410579440809</t>
  </si>
  <si>
    <t>65.20735243598004</t>
  </si>
  <si>
    <t>67.1262857823838</t>
  </si>
  <si>
    <t>66.14853693940599</t>
  </si>
  <si>
    <t>66.51405111356291</t>
  </si>
  <si>
    <t>64.47632004441701</t>
  </si>
  <si>
    <t>63.73615802711354</t>
  </si>
  <si>
    <t>63.30668088505352</t>
  </si>
  <si>
    <t>64.64994887333413</t>
  </si>
  <si>
    <t>63.95546298076789</t>
  </si>
  <si>
    <t>63.76357749265001</t>
  </si>
  <si>
    <t>65.7921645070434</t>
  </si>
  <si>
    <t>66.39526898140724</t>
  </si>
  <si>
    <t>66.24905826335876</t>
  </si>
  <si>
    <t>65.01545793635393</t>
  </si>
  <si>
    <t>64.19305773364097</t>
  </si>
  <si>
    <t>62.61220172926992</t>
  </si>
  <si>
    <t>62.06394960314349</t>
  </si>
  <si>
    <t>62.0182657757722</t>
  </si>
  <si>
    <t>60.51966196249048</t>
  </si>
  <si>
    <t>59.094157130161534</t>
  </si>
  <si>
    <t>58.87485377672319</t>
  </si>
  <si>
    <t>57.91538006277184</t>
  </si>
  <si>
    <t>50.504626390524336</t>
  </si>
  <si>
    <t>48.35724454057314</t>
  </si>
  <si>
    <t>46.69416453717432</t>
  </si>
  <si>
    <t>46.34692958923621</t>
  </si>
  <si>
    <t>45.579356555156544</t>
  </si>
  <si>
    <t>46.12761617608974</t>
  </si>
  <si>
    <t>44.226952003174105</t>
  </si>
  <si>
    <t>44.473683481556336</t>
  </si>
  <si>
    <t>44.1570089149744</t>
  </si>
  <si>
    <t>44.4627642030374</t>
  </si>
  <si>
    <t>44.22186849462602</t>
  </si>
  <si>
    <t>43.82347376619658</t>
  </si>
  <si>
    <t>43.406545718259956</t>
  </si>
  <si>
    <t>42.54490688634712</t>
  </si>
  <si>
    <t>43.05447989683869</t>
  </si>
  <si>
    <t>43.5640553374685</t>
  </si>
  <si>
    <t>44.777773147070654</t>
  </si>
  <si>
    <t>43.72155873170067</t>
  </si>
  <si>
    <t>44.08289775655766</t>
  </si>
  <si>
    <t>45.15763856302401</t>
  </si>
  <si>
    <t>45.23175597040374</t>
  </si>
  <si>
    <t>46.00075149536133</t>
  </si>
  <si>
    <t>47.91860241657229</t>
  </si>
  <si>
    <t>49.16938211203271</t>
  </si>
  <si>
    <t>49.99396641067498</t>
  </si>
  <si>
    <t>46.00075423487796</t>
  </si>
  <si>
    <t>45.60235407787611</t>
  </si>
  <si>
    <t>45.92662743216111</t>
  </si>
  <si>
    <t>46.87165964264617</t>
  </si>
  <si>
    <t>45.38926770579307</t>
  </si>
  <si>
    <t>42.118716386362074</t>
  </si>
  <si>
    <t>41.39604168801264</t>
  </si>
  <si>
    <t>44.129225099923524</t>
  </si>
  <si>
    <t>44.008775979513956</t>
  </si>
  <si>
    <t>43.24904964972365</t>
  </si>
  <si>
    <t>42.0538607982275</t>
  </si>
  <si>
    <t>41.29412589176886</t>
  </si>
  <si>
    <t>44.045837661358</t>
  </si>
  <si>
    <t>43.18419540193288</t>
  </si>
  <si>
    <t>45.129843288231456</t>
  </si>
  <si>
    <t>47.77768344447949</t>
  </si>
  <si>
    <t>48.31271831529829</t>
  </si>
  <si>
    <t>49.936598827075</t>
  </si>
  <si>
    <t>48.92284628256238</t>
  </si>
  <si>
    <t>46.00362334792948</t>
  </si>
  <si>
    <t>46.66068025723018</t>
  </si>
  <si>
    <t>46.59497511450231</t>
  </si>
  <si>
    <t>47.01736932246689</t>
  </si>
  <si>
    <t>45.62816433477447</t>
  </si>
  <si>
    <t>43.121939545707306</t>
  </si>
  <si>
    <t>43.81655208152217</t>
  </si>
  <si>
    <t>44.708274737853195</t>
  </si>
  <si>
    <t>45.72202055034172</t>
  </si>
  <si>
    <t>46.46356059192388</t>
  </si>
  <si>
    <t>48.275175712526064</t>
  </si>
  <si>
    <t>47.81522782151575</t>
  </si>
  <si>
    <t>48.1906985951526</t>
  </si>
  <si>
    <t>46.820251138182286</t>
  </si>
  <si>
    <t>48.25640513932817</t>
  </si>
  <si>
    <t>49.21383194441867</t>
  </si>
  <si>
    <t>50.584271693758666</t>
  </si>
  <si>
    <t>53.531661386100964</t>
  </si>
  <si>
    <t>54.35767813833505</t>
  </si>
  <si>
    <t>44.45483668674374</t>
  </si>
  <si>
    <t>45.39349376468878</t>
  </si>
  <si>
    <t>44.332809472103975</t>
  </si>
  <si>
    <t>43.34721995693178</t>
  </si>
  <si>
    <t>44.44544776145093</t>
  </si>
  <si>
    <t>45.55071749160562</t>
  </si>
  <si>
    <t>46.51198118635429</t>
  </si>
  <si>
    <t>48.463062705727324</t>
  </si>
  <si>
    <t>48.2156114007026</t>
  </si>
  <si>
    <t>48.29175071124293</t>
  </si>
  <si>
    <t>48.520171321123</t>
  </si>
  <si>
    <t>48.52968863580234</t>
  </si>
  <si>
    <t>48.49161494070506</t>
  </si>
  <si>
    <t>46.5881234043797</t>
  </si>
  <si>
    <t>47.24482266562267</t>
  </si>
  <si>
    <t>43.580595122640986</t>
  </si>
  <si>
    <t>44.237299915257836</t>
  </si>
  <si>
    <t>44.15163730733187</t>
  </si>
  <si>
    <t>44.59896264422187</t>
  </si>
  <si>
    <t>43.989842511690924</t>
  </si>
  <si>
    <t>43.95177443991032</t>
  </si>
  <si>
    <t>44.07550078119731</t>
  </si>
  <si>
    <t>42.55270216010252</t>
  </si>
  <si>
    <t>43.09519983830249</t>
  </si>
  <si>
    <t>42.36234845543092</t>
  </si>
  <si>
    <t>40.801481300192535</t>
  </si>
  <si>
    <t>41.36301553202197</t>
  </si>
  <si>
    <t>41.63901901254403</t>
  </si>
  <si>
    <t>42.4956040032937</t>
  </si>
  <si>
    <t>41.49626110481835</t>
  </si>
  <si>
    <t>42.05779330516634</t>
  </si>
  <si>
    <t>42.58125373820046</t>
  </si>
  <si>
    <t>42.838230174095386</t>
  </si>
  <si>
    <t>42.524153872028535</t>
  </si>
  <si>
    <t>42.08634959587133</t>
  </si>
  <si>
    <t>41.82937586304325</t>
  </si>
  <si>
    <t>39.31676189131217</t>
  </si>
  <si>
    <t>36.880276695923136</t>
  </si>
  <si>
    <t>35.738181619902946</t>
  </si>
  <si>
    <t>37.30856308437203</t>
  </si>
  <si>
    <t>37.93671663310262</t>
  </si>
  <si>
    <t>33.71095162323498</t>
  </si>
  <si>
    <t>31.88359454558866</t>
  </si>
  <si>
    <t>32.37850648754062</t>
  </si>
  <si>
    <t>29.10448768194124</t>
  </si>
  <si>
    <t>15.1504938058179</t>
  </si>
  <si>
    <t>15.397242633098854</t>
  </si>
  <si>
    <t>14.015438601161513</t>
  </si>
  <si>
    <t>18.170720205946356</t>
  </si>
  <si>
    <t>12.732334004017446</t>
  </si>
  <si>
    <t>11.597282546103234</t>
  </si>
  <si>
    <t>12.258574855839294</t>
  </si>
  <si>
    <t>17.71670124464466</t>
  </si>
  <si>
    <t>18.634612458891468</t>
  </si>
  <si>
    <t>20.154595701170486</t>
  </si>
  <si>
    <t>19.17746546199704</t>
  </si>
  <si>
    <t>17.61799920502489</t>
  </si>
  <si>
    <t>18.71357182673541</t>
  </si>
  <si>
    <t>16.117756150026832</t>
  </si>
  <si>
    <t>14.884002389105556</t>
  </si>
  <si>
    <t>19.473565241252423</t>
  </si>
  <si>
    <t>16.769177027250375</t>
  </si>
  <si>
    <t>16.996188524873983</t>
  </si>
  <si>
    <t>16.561907909562485</t>
  </si>
  <si>
    <t>15.614384482880267</t>
  </si>
  <si>
    <t>17.529170794262626</t>
  </si>
  <si>
    <t>16.36450654571787</t>
  </si>
  <si>
    <t>18.308900831703106</t>
  </si>
  <si>
    <t>20.273037041422587</t>
  </si>
  <si>
    <t>22.227301882562404</t>
  </si>
  <si>
    <t>19.286034413224034</t>
  </si>
  <si>
    <t>26.41219497328407</t>
  </si>
  <si>
    <t>22.770153316752662</t>
  </si>
  <si>
    <t>21.220558781125558</t>
  </si>
  <si>
    <t>24.151956814703812</t>
  </si>
  <si>
    <t>23.51040770337993</t>
  </si>
  <si>
    <t>21.862110139473074</t>
  </si>
  <si>
    <t>19.799276090551903</t>
  </si>
  <si>
    <t>19.54265662559063</t>
  </si>
  <si>
    <t>20.608617536746316</t>
  </si>
  <si>
    <t>20.588878622653823</t>
  </si>
  <si>
    <t>20.29277664964301</t>
  </si>
  <si>
    <t>20.96393962513952</t>
  </si>
  <si>
    <t>20.983680389360817</t>
  </si>
  <si>
    <t>22.41483199481138</t>
  </si>
  <si>
    <t>21.615358555761556</t>
  </si>
  <si>
    <t>21.526528150591894</t>
  </si>
  <si>
    <t>20.115115859825934</t>
  </si>
  <si>
    <t>19.09850365622926</t>
  </si>
  <si>
    <t>20.016418145884682</t>
  </si>
  <si>
    <t>23.401836987658434</t>
  </si>
  <si>
    <t>20.66784048484017</t>
  </si>
  <si>
    <t>18.94058261364166</t>
  </si>
  <si>
    <t>20.480307190586657</t>
  </si>
  <si>
    <t>21.08238054715405</t>
  </si>
  <si>
    <t>21.763412198328133</t>
  </si>
  <si>
    <t>21.398218591172167</t>
  </si>
  <si>
    <t>22.789893275581527</t>
  </si>
  <si>
    <t>23.23404500339757</t>
  </si>
  <si>
    <t>22.23717362953023</t>
  </si>
  <si>
    <t>21.625231647224425</t>
  </si>
  <si>
    <t>19.680836812962557</t>
  </si>
  <si>
    <t>19.52291348825838</t>
  </si>
  <si>
    <t>19.690706795147587</t>
  </si>
  <si>
    <t>18.220068007959533</t>
  </si>
  <si>
    <t>18.318771085418593</t>
  </si>
  <si>
    <t>20.480308582393697</t>
  </si>
  <si>
    <t>21.714062314929382</t>
  </si>
  <si>
    <t>20.223684183630784</t>
  </si>
  <si>
    <t>20.638227762489468</t>
  </si>
  <si>
    <t>23.007033240116947</t>
  </si>
  <si>
    <t>22.414832814161525</t>
  </si>
  <si>
    <t>21.19094765584581</t>
  </si>
  <si>
    <t>21.200819580256113</t>
  </si>
  <si>
    <t>23.895334905617087</t>
  </si>
  <si>
    <t>25.40544928798673</t>
  </si>
  <si>
    <t>22.68132153756071</t>
  </si>
  <si>
    <t>29.225152402894583</t>
  </si>
  <si>
    <t>28.346718670215534</t>
  </si>
  <si>
    <t>28.702040528598754</t>
  </si>
  <si>
    <t>28.623081161629568</t>
  </si>
  <si>
    <t>32.37368648081037</t>
  </si>
  <si>
    <t>36.21312835287668</t>
  </si>
  <si>
    <t>38.65102565969204</t>
  </si>
  <si>
    <t>40.07231085616693</t>
  </si>
  <si>
    <t>38.147655726698694</t>
  </si>
  <si>
    <t>36.81520143778746</t>
  </si>
  <si>
    <t>38.1772695044377</t>
  </si>
  <si>
    <t>38.34505762861616</t>
  </si>
  <si>
    <t>39.51959308823391</t>
  </si>
  <si>
    <t>41.0889221953954</t>
  </si>
  <si>
    <t>41.019832403676446</t>
  </si>
  <si>
    <t>42.302939546166876</t>
  </si>
  <si>
    <t>43.52682381982779</t>
  </si>
  <si>
    <t>44.92836679180177</t>
  </si>
  <si>
    <t>46.349651075907545</t>
  </si>
  <si>
    <t>42.7470869294113</t>
  </si>
  <si>
    <t>44.08941324225973</t>
  </si>
  <si>
    <t>50.20882680366442</t>
  </si>
  <si>
    <t>49.38961657155204</t>
  </si>
  <si>
    <t>49.51792667052443</t>
  </si>
  <si>
    <t>48.37300083821405</t>
  </si>
  <si>
    <t>55.252410637184255</t>
  </si>
  <si>
    <t>55.518905613400115</t>
  </si>
  <si>
    <t>54.79839819483615</t>
  </si>
  <si>
    <t>53.870616041869766</t>
  </si>
  <si>
    <t>55.96305739223253</t>
  </si>
  <si>
    <t>55.58799662864215</t>
  </si>
  <si>
    <t>55.28202576170231</t>
  </si>
  <si>
    <t>61.63619896325348</t>
  </si>
  <si>
    <t>60.07051880205296</t>
  </si>
  <si>
    <t>61.11100433534851</t>
  </si>
  <si>
    <t>61.190280133461144</t>
  </si>
  <si>
    <t>52.697961600850725</t>
  </si>
  <si>
    <t>57.69227969152881</t>
  </si>
  <si>
    <t>58.93094505762786</t>
  </si>
  <si>
    <t>58.831849190725585</t>
  </si>
  <si>
    <t>58.47511509735311</t>
  </si>
  <si>
    <t>60.298432452025715</t>
  </si>
  <si>
    <t>61.10109243744484</t>
  </si>
  <si>
    <t>61.26955836048515</t>
  </si>
  <si>
    <t>58.19765346594157</t>
  </si>
  <si>
    <t>60.54616675715468</t>
  </si>
  <si>
    <t>60.248890826059565</t>
  </si>
  <si>
    <t>59.991248758335374</t>
  </si>
  <si>
    <t>55.04647869490209</t>
  </si>
  <si>
    <t>54.3131875894572</t>
  </si>
  <si>
    <t>54.72937462776667</t>
  </si>
  <si>
    <t>55.492400986196756</t>
  </si>
  <si>
    <t>47.07844527281939</t>
  </si>
  <si>
    <t>46.20975064556283</t>
  </si>
  <si>
    <t>47.63195489562382</t>
  </si>
  <si>
    <t>47.032328005867505</t>
  </si>
  <si>
    <t>46.85551314484395</t>
  </si>
  <si>
    <t>47.816451217006644</t>
  </si>
  <si>
    <t>46.578756352792</t>
  </si>
  <si>
    <t>46.40194235667763</t>
  </si>
  <si>
    <t>45.740821149905585</t>
  </si>
  <si>
    <t>45.925313432698744</t>
  </si>
  <si>
    <t>46.31738937932231</t>
  </si>
  <si>
    <t>47.393640666809176</t>
  </si>
  <si>
    <t>47.3167601703967</t>
  </si>
  <si>
    <t>47.20914021570839</t>
  </si>
  <si>
    <t>47.29369465346095</t>
  </si>
  <si>
    <t>48.42377384628631</t>
  </si>
  <si>
    <t>52.19066207063082</t>
  </si>
  <si>
    <t>54.12023363174632</t>
  </si>
  <si>
    <t>53.72815304247184</t>
  </si>
  <si>
    <t>54.004911429507125</t>
  </si>
  <si>
    <t>53.9664724348294</t>
  </si>
  <si>
    <t>53.02091385007024</t>
  </si>
  <si>
    <t>52.944024786003865</t>
  </si>
  <si>
    <t>53.06703210934446</t>
  </si>
  <si>
    <t>53.489857844379394</t>
  </si>
  <si>
    <t>53.93573986708652</t>
  </si>
  <si>
    <t>54.15097634360992</t>
  </si>
  <si>
    <t>54.91203492037117</t>
  </si>
  <si>
    <t>56.27274031530174</t>
  </si>
  <si>
    <t>57.39511023257985</t>
  </si>
  <si>
    <t>57.2029263008373</t>
  </si>
  <si>
    <t>57.61037859893185</t>
  </si>
  <si>
    <t>56.95693481849726</t>
  </si>
  <si>
    <t>57.25431647606688</t>
  </si>
  <si>
    <t>57.26978783660361</t>
  </si>
  <si>
    <t>57.52505556691361</t>
  </si>
  <si>
    <t>57.74937429195407</t>
  </si>
  <si>
    <t>57.93500486883473</t>
  </si>
  <si>
    <t>58.00462272897527</t>
  </si>
  <si>
    <t>57.66429209655598</t>
  </si>
  <si>
    <t>58.29081179793474</t>
  </si>
  <si>
    <t>58.66209315303851</t>
  </si>
  <si>
    <t>59.12618983781228</t>
  </si>
  <si>
    <t>59.203541935096474</t>
  </si>
  <si>
    <t>58.67756033325299</t>
  </si>
  <si>
    <t>58.49193271465968</t>
  </si>
  <si>
    <t>58.19024425275061</t>
  </si>
  <si>
    <t>58.52285760405008</t>
  </si>
  <si>
    <t>59.59028291509076</t>
  </si>
  <si>
    <t>61.338389807800276</t>
  </si>
  <si>
    <t>60.843360666058366</t>
  </si>
  <si>
    <t>61.516308019926555</t>
  </si>
  <si>
    <t>61.57044528792894</t>
  </si>
  <si>
    <t>61.431203515878174</t>
  </si>
  <si>
    <t>60.98258299731808</t>
  </si>
  <si>
    <t>60.874292973959435</t>
  </si>
  <si>
    <t>60.85108811618292</t>
  </si>
  <si>
    <t>61.05994401868783</t>
  </si>
  <si>
    <t>60.100795846673215</t>
  </si>
  <si>
    <t>59.41237611424549</t>
  </si>
  <si>
    <t>59.010164064997866</t>
  </si>
  <si>
    <t>58.4764505163416</t>
  </si>
  <si>
    <t>58.445509042835575</t>
  </si>
  <si>
    <t>59.064319366510006</t>
  </si>
  <si>
    <t>59.86102120151589</t>
  </si>
  <si>
    <t>59.211270684782306</t>
  </si>
  <si>
    <t>58.391364760506676</t>
  </si>
  <si>
    <t>56.836648173137164</t>
  </si>
  <si>
    <t>56.542712361503334</t>
  </si>
  <si>
    <t>55.82335132716084</t>
  </si>
  <si>
    <t>56.658720380640936</t>
  </si>
  <si>
    <t>56.66646520583153</t>
  </si>
  <si>
    <t>56.488554716018314</t>
  </si>
  <si>
    <t>57.01454717377955</t>
  </si>
  <si>
    <t>57.927267163628265</t>
  </si>
  <si>
    <t>58.197997156499554</t>
  </si>
  <si>
    <t>57.857661995077876</t>
  </si>
  <si>
    <t>57.76483982166343</t>
  </si>
  <si>
    <t>52.65974665688926</t>
  </si>
  <si>
    <t>51.24424247769703</t>
  </si>
  <si>
    <t>51.66967096166121</t>
  </si>
  <si>
    <t>51.45308561941138</t>
  </si>
  <si>
    <t>51.716068458775055</t>
  </si>
  <si>
    <t>51.51496416971554</t>
  </si>
  <si>
    <t>51.07407884159135</t>
  </si>
  <si>
    <t>51.00445566646547</t>
  </si>
  <si>
    <t>50.9503226495659</t>
  </si>
  <si>
    <t>51.1901086519271</t>
  </si>
  <si>
    <t>50.69507396752949</t>
  </si>
  <si>
    <t>49.32010491342064</t>
  </si>
  <si>
    <t>49.10977579485409</t>
  </si>
  <si>
    <t>49.15652235011034</t>
  </si>
  <si>
    <t>48.977346572102626</t>
  </si>
  <si>
    <t>49.22663243907808</t>
  </si>
  <si>
    <t>49.351269014936726</t>
  </si>
  <si>
    <t>49.97449407041162</t>
  </si>
  <si>
    <t>50.22378462113044</t>
  </si>
  <si>
    <t>50.31726688358383</t>
  </si>
  <si>
    <t>50.293898783016296</t>
  </si>
  <si>
    <t>50.24716254800582</t>
  </si>
  <si>
    <t>49.42918773560447</t>
  </si>
  <si>
    <t>49.25000025870257</t>
  </si>
  <si>
    <t>49.203263000883304</t>
  </si>
  <si>
    <t>50.675614658044886</t>
  </si>
  <si>
    <t>50.79247068525104</t>
  </si>
  <si>
    <t>50.052390690731016</t>
  </si>
  <si>
    <t>50.200419697900855</t>
  </si>
  <si>
    <t>50.58213214711568</t>
  </si>
  <si>
    <t>50.060190152004914</t>
  </si>
  <si>
    <t>48.94618377506218</t>
  </si>
  <si>
    <t>48.837116566248845</t>
  </si>
  <si>
    <t>49.05524504456431</t>
  </si>
  <si>
    <t>48.915019788247335</t>
  </si>
  <si>
    <t>48.39307258523532</t>
  </si>
  <si>
    <t>48.27622511067128</t>
  </si>
  <si>
    <t>47.987981161294414</t>
  </si>
  <si>
    <t>48.073680638894814</t>
  </si>
  <si>
    <t>48.29958549693399</t>
  </si>
  <si>
    <t>48.31517282352686</t>
  </si>
  <si>
    <t>47.51278108670196</t>
  </si>
  <si>
    <t>47.34139130441319</t>
  </si>
  <si>
    <t>48.089257880442794</t>
  </si>
  <si>
    <t>47.980194503195705</t>
  </si>
  <si>
    <t>44.91860559739718</t>
  </si>
  <si>
    <t>43.58647874624459</t>
  </si>
  <si>
    <t>43.46963211938688</t>
  </si>
  <si>
    <t>43.54753017644176</t>
  </si>
  <si>
    <t>43.28267219129638</t>
  </si>
  <si>
    <t>42.38678518756102</t>
  </si>
  <si>
    <t>40.42363921165329</t>
  </si>
  <si>
    <t>40.04192277223728</t>
  </si>
  <si>
    <t>39.65241189583252</t>
  </si>
  <si>
    <t>40.43143752623889</t>
  </si>
  <si>
    <t>40.56387182150631</t>
  </si>
  <si>
    <t>40.43921688141898</t>
  </si>
  <si>
    <t>39.97960045588272</t>
  </si>
  <si>
    <t>39.72252334421091</t>
  </si>
  <si>
    <t>40.48890384934817</t>
  </si>
  <si>
    <t>40.63037801758086</t>
  </si>
  <si>
    <t>41.12548936247846</t>
  </si>
  <si>
    <t>40.284580956183106</t>
  </si>
  <si>
    <t>39.89163444845904</t>
  </si>
  <si>
    <t>40.17455433073324</t>
  </si>
  <si>
    <t>41.03903922345286</t>
  </si>
  <si>
    <t>39.74232258293993</t>
  </si>
  <si>
    <t>39.38080893649251</t>
  </si>
  <si>
    <t>38.547778626495315</t>
  </si>
  <si>
    <t>38.689223813227855</t>
  </si>
  <si>
    <t>37.974076921189415</t>
  </si>
  <si>
    <t>37.989787551713164</t>
  </si>
  <si>
    <t>37.66757732633498</t>
  </si>
  <si>
    <t>37.35322721273558</t>
  </si>
  <si>
    <t>37.34536872565076</t>
  </si>
  <si>
    <t>35.679283142089844</t>
  </si>
  <si>
    <t>36.64591237438424</t>
  </si>
  <si>
    <t>37.04673417760394</t>
  </si>
  <si>
    <t>36.936699496231014</t>
  </si>
  <si>
    <t>37.23533952796125</t>
  </si>
  <si>
    <t>36.76380895717142</t>
  </si>
  <si>
    <t>36.22153942024153</t>
  </si>
  <si>
    <t>35.69500473222828</t>
  </si>
  <si>
    <t>36.38658557281811</t>
  </si>
  <si>
    <t>36.64592837655118</t>
  </si>
  <si>
    <t>36.14295821350882</t>
  </si>
  <si>
    <t>35.93077079601259</t>
  </si>
  <si>
    <t>36.04864824418331</t>
  </si>
  <si>
    <t>36.15867365293633</t>
  </si>
  <si>
    <t>35.93863124986664</t>
  </si>
  <si>
    <t>36.63806464748798</t>
  </si>
  <si>
    <t>36.76380168875592</t>
  </si>
  <si>
    <t>37.400378483244154</t>
  </si>
  <si>
    <t>36.74808596831714</t>
  </si>
  <si>
    <t>37.093887696667885</t>
  </si>
  <si>
    <t>35.954344409117596</t>
  </si>
  <si>
    <t>37.12531594954492</t>
  </si>
  <si>
    <t>34.57117999893812</t>
  </si>
  <si>
    <t>35.60855664397</t>
  </si>
  <si>
    <t>35.970067124551406</t>
  </si>
  <si>
    <t>37.00743341421121</t>
  </si>
  <si>
    <t>38.555636738473936</t>
  </si>
  <si>
    <t>38.06837443685129</t>
  </si>
  <si>
    <t>37.651865107042234</t>
  </si>
  <si>
    <t>37.89652553416171</t>
  </si>
  <si>
    <t>37.959990911990175</t>
  </si>
  <si>
    <t>38.071054375750215</t>
  </si>
  <si>
    <t>37.99965039049732</t>
  </si>
  <si>
    <t>36.64308331851538</t>
  </si>
  <si>
    <t>36.32577265296415</t>
  </si>
  <si>
    <t>37.57126302662737</t>
  </si>
  <si>
    <t>38.0313908001833</t>
  </si>
  <si>
    <t>37.84892489859945</t>
  </si>
  <si>
    <t>39.29275177990658</t>
  </si>
  <si>
    <t>39.13409746156871</t>
  </si>
  <si>
    <t>38.68983686136802</t>
  </si>
  <si>
    <t>39.31655908535836</t>
  </si>
  <si>
    <t>39.84806849190796</t>
  </si>
  <si>
    <t>39.80840792646256</t>
  </si>
  <si>
    <t>41.29983756599444</t>
  </si>
  <si>
    <t>40.26059410632341</t>
  </si>
  <si>
    <t>40.101930321594324</t>
  </si>
  <si>
    <t>38.52324066177776</t>
  </si>
  <si>
    <t>36.45269949720715</t>
  </si>
  <si>
    <t>37.66645789554806</t>
  </si>
  <si>
    <t>38.253517182248316</t>
  </si>
  <si>
    <t>38.372506266546054</t>
  </si>
  <si>
    <t>38.85643414397847</t>
  </si>
  <si>
    <t>38.94369473192966</t>
  </si>
  <si>
    <t>39.57041659797706</t>
  </si>
  <si>
    <t>39.18962781476204</t>
  </si>
  <si>
    <t>40.768317355206264</t>
  </si>
  <si>
    <t>34.01723028342402</t>
  </si>
  <si>
    <t>34.74707623193797</t>
  </si>
  <si>
    <t>34.10449083569461</t>
  </si>
  <si>
    <t>32.946248971535944</t>
  </si>
  <si>
    <t>32.12914869967259</t>
  </si>
  <si>
    <t>32.43060409201938</t>
  </si>
  <si>
    <t>33.96962954340102</t>
  </si>
  <si>
    <t>35.008877506807494</t>
  </si>
  <si>
    <t>35.722842524155126</t>
  </si>
  <si>
    <t>36.08777140410121</t>
  </si>
  <si>
    <t>37.45226933171837</t>
  </si>
  <si>
    <t>37.602998183997975</t>
  </si>
  <si>
    <t>37.2063444793189</t>
  </si>
  <si>
    <t>37.26979993655811</t>
  </si>
  <si>
    <t>37.79339177233472</t>
  </si>
  <si>
    <t>39.43033026584126</t>
  </si>
  <si>
    <t>39.37419833020259</t>
  </si>
  <si>
    <t>39.94345292006091</t>
  </si>
  <si>
    <t>39.88732927764009</t>
  </si>
  <si>
    <t>39.83120377364708</t>
  </si>
  <si>
    <t>38.853064089418154</t>
  </si>
  <si>
    <t>38.87711749270188</t>
  </si>
  <si>
    <t>37.77870886942065</t>
  </si>
  <si>
    <t>37.9310466011927</t>
  </si>
  <si>
    <t>37.698534649670655</t>
  </si>
  <si>
    <t>37.44197392730675</t>
  </si>
  <si>
    <t>37.209457168868084</t>
  </si>
  <si>
    <t>36.25537353770448</t>
  </si>
  <si>
    <t>35.96674083803445</t>
  </si>
  <si>
    <t>34.46745925847239</t>
  </si>
  <si>
    <t>34.79617944816544</t>
  </si>
  <si>
    <t>36.01484760346097</t>
  </si>
  <si>
    <t>37.0892037228244</t>
  </si>
  <si>
    <t>37.281629953039676</t>
  </si>
  <si>
    <t>36.920831625875095</t>
  </si>
  <si>
    <t>36.69635087201597</t>
  </si>
  <si>
    <t>37.03307199189228</t>
  </si>
  <si>
    <t>37.02505832388436</t>
  </si>
  <si>
    <t>36.18321536389694</t>
  </si>
  <si>
    <t>35.90260445598633</t>
  </si>
  <si>
    <t>35.12490394895235</t>
  </si>
  <si>
    <t>33.489312901748455</t>
  </si>
  <si>
    <t>33.922264933550444</t>
  </si>
  <si>
    <t>33.57751428886279</t>
  </si>
  <si>
    <t>30.466699156700052</t>
  </si>
  <si>
    <t>29.199924952845937</t>
  </si>
  <si>
    <t>29.304154497338992</t>
  </si>
  <si>
    <t>28.317998564776143</t>
  </si>
  <si>
    <t>29.336226819216563</t>
  </si>
  <si>
    <t>28.79905005956728</t>
  </si>
  <si>
    <t>28.991468832935563</t>
  </si>
  <si>
    <t>29.25605612377622</t>
  </si>
  <si>
    <t>29.19992382208926</t>
  </si>
  <si>
    <t>30.03374903979884</t>
  </si>
  <si>
    <t>30.611017298127877</t>
  </si>
  <si>
    <t>30.685533098356817</t>
  </si>
  <si>
    <t>31.059249869129307</t>
  </si>
  <si>
    <t>31.002374708566702</t>
  </si>
  <si>
    <t>29.97059132539943</t>
  </si>
  <si>
    <t>29.929960117167212</t>
  </si>
  <si>
    <t>28.670698210120783</t>
  </si>
  <si>
    <t>29.31251129074918</t>
  </si>
  <si>
    <t>28.792557553633443</t>
  </si>
  <si>
    <t>29.881219376669037</t>
  </si>
  <si>
    <t>30.214319359058617</t>
  </si>
  <si>
    <t>30.059952927215804</t>
  </si>
  <si>
    <t>30.77489570484386</t>
  </si>
  <si>
    <t>29.89746356647594</t>
  </si>
  <si>
    <t>30.579910121952036</t>
  </si>
  <si>
    <t>31.20548313215073</t>
  </si>
  <si>
    <t>30.92925039036359</t>
  </si>
  <si>
    <t>31.010493591474834</t>
  </si>
  <si>
    <t>30.661157543920623</t>
  </si>
  <si>
    <t>31.051125155592818</t>
  </si>
  <si>
    <t>31.60356855007943</t>
  </si>
  <si>
    <t>32.26163927839981</t>
  </si>
  <si>
    <t>32.33476490623822</t>
  </si>
  <si>
    <t>32.39163310069043</t>
  </si>
  <si>
    <t>32.31038473138503</t>
  </si>
  <si>
    <t>31.782309998929787</t>
  </si>
  <si>
    <t>32.099154014952376</t>
  </si>
  <si>
    <t>31.871675004027765</t>
  </si>
  <si>
    <t>32.237266804471425</t>
  </si>
  <si>
    <t>32.277884912510494</t>
  </si>
  <si>
    <t>32.81409037181643</t>
  </si>
  <si>
    <t>34.23584995907466</t>
  </si>
  <si>
    <t>33.399045204716934</t>
  </si>
  <si>
    <t>33.886499957086976</t>
  </si>
  <si>
    <t>33.910880544738106</t>
  </si>
  <si>
    <t>33.260935066634545</t>
  </si>
  <si>
    <t>31.50607649272228</t>
  </si>
  <si>
    <t>32.19665454731765</t>
  </si>
  <si>
    <t>32.26977882170871</t>
  </si>
  <si>
    <t>36.55941488291365</t>
  </si>
  <si>
    <t>37.33121553983542</t>
  </si>
  <si>
    <t>37.64805521280747</t>
  </si>
  <si>
    <t>37.93240900794544</t>
  </si>
  <si>
    <t>37.631808061377214</t>
  </si>
  <si>
    <t>37.22559545071529</t>
  </si>
  <si>
    <t>37.27434402592302</t>
  </si>
  <si>
    <t>37.054986305383885</t>
  </si>
  <si>
    <t>36.811264323472706</t>
  </si>
  <si>
    <t>36.117521383904716</t>
  </si>
  <si>
    <t>35.829897738736214</t>
  </si>
  <si>
    <t>35.665542396644895</t>
  </si>
  <si>
    <t>35.99426107576366</t>
  </si>
  <si>
    <t>35.73128249163388</t>
  </si>
  <si>
    <t>35.33683348859476</t>
  </si>
  <si>
    <t>35.57513571647766</t>
  </si>
  <si>
    <t>36.26544738370538</t>
  </si>
  <si>
    <t>36.396934491239904</t>
  </si>
  <si>
    <t>36.48732712450268</t>
  </si>
  <si>
    <t>36.69277116614561</t>
  </si>
  <si>
    <t>36.52841897309814</t>
  </si>
  <si>
    <t>35.731273423442175</t>
  </si>
  <si>
    <t>35.336829275505025</t>
  </si>
  <si>
    <t>35.723068811274395</t>
  </si>
  <si>
    <t>36.14217368561841</t>
  </si>
  <si>
    <t>35.83811151719137</t>
  </si>
  <si>
    <t>35.78058990178495</t>
  </si>
  <si>
    <t>37.13653662363178</t>
  </si>
  <si>
    <t>38.10624259382772</t>
  </si>
  <si>
    <t>38.163768237031434</t>
  </si>
  <si>
    <t>36.23256987942182</t>
  </si>
  <si>
    <t>36.446240660342475</t>
  </si>
  <si>
    <t>36.03534242824281</t>
  </si>
  <si>
    <t>37.21872603632617</t>
  </si>
  <si>
    <t>36.2079169702426</t>
  </si>
  <si>
    <t>36.59415568106409</t>
  </si>
  <si>
    <t>36.380497018333976</t>
  </si>
  <si>
    <t>36.569503086635045</t>
  </si>
  <si>
    <t>36.38871630768413</t>
  </si>
  <si>
    <t>36.17505103105836</t>
  </si>
  <si>
    <t>35.829904155457506</t>
  </si>
  <si>
    <t>36.092863791464595</t>
  </si>
  <si>
    <t>38.007642395259225</t>
  </si>
  <si>
    <t>43.48073592854543</t>
  </si>
  <si>
    <t>44.26965222348119</t>
  </si>
  <si>
    <t>47.0637202697555</t>
  </si>
  <si>
    <t>44.36825626524663</t>
  </si>
  <si>
    <t>44.89420992639867</t>
  </si>
  <si>
    <t>45.25579118385907</t>
  </si>
  <si>
    <t>46.18440806899136</t>
  </si>
  <si>
    <t>46.07758134856144</t>
  </si>
  <si>
    <t>45.937881022849226</t>
  </si>
  <si>
    <t>45.15717745241553</t>
  </si>
  <si>
    <t>44.72984901076833</t>
  </si>
  <si>
    <t>45.90500018206657</t>
  </si>
  <si>
    <t>46.42397996982325</t>
  </si>
  <si>
    <t>46.28297844418954</t>
  </si>
  <si>
    <t>48.198662943589525</t>
  </si>
  <si>
    <t>49.48407099786266</t>
  </si>
  <si>
    <t>46.407379765938465</t>
  </si>
  <si>
    <t>43.695587856818534</t>
  </si>
  <si>
    <t>45.155144867127206</t>
  </si>
  <si>
    <t>43.62094208007591</t>
  </si>
  <si>
    <t>42.42676222226027</t>
  </si>
  <si>
    <t>41.920895241304144</t>
  </si>
  <si>
    <t>41.83796147986375</t>
  </si>
  <si>
    <t>41.804788328878765</t>
  </si>
  <si>
    <t>41.43990538970819</t>
  </si>
  <si>
    <t>34.91335374746439</t>
  </si>
  <si>
    <t>34.316254730050154</t>
  </si>
  <si>
    <t>34.332845973987816</t>
  </si>
  <si>
    <t>35.22018209981471</t>
  </si>
  <si>
    <t>33.93477195268018</t>
  </si>
  <si>
    <t>33.74403605666859</t>
  </si>
  <si>
    <t>33.70256909335276</t>
  </si>
  <si>
    <t>33.603059023451536</t>
  </si>
  <si>
    <t>33.08890372447192</t>
  </si>
  <si>
    <t>33.00597116578528</t>
  </si>
  <si>
    <t>33.16353821733699</t>
  </si>
  <si>
    <t>34.58162572799852</t>
  </si>
  <si>
    <t>34.18357199301402</t>
  </si>
  <si>
    <t>36.03289304971223</t>
  </si>
  <si>
    <t>35.4275092599069</t>
  </si>
  <si>
    <t>35.858740570801366</t>
  </si>
  <si>
    <t>35.65971668546612</t>
  </si>
  <si>
    <t>35.16213770045777</t>
  </si>
  <si>
    <t>34.99627793362777</t>
  </si>
  <si>
    <t>35.585074368221946</t>
  </si>
  <si>
    <t>36.0328958245424</t>
  </si>
  <si>
    <t>36.903652762027185</t>
  </si>
  <si>
    <t>35.73434773586999</t>
  </si>
  <si>
    <t>35.460674875178704</t>
  </si>
  <si>
    <t>34.40915036045754</t>
  </si>
  <si>
    <t>34.27467076957231</t>
  </si>
  <si>
    <t>34.148602939150386</t>
  </si>
  <si>
    <t>33.78719577894449</t>
  </si>
  <si>
    <t>32.51807512351078</t>
  </si>
  <si>
    <t>31.744843480163304</t>
  </si>
  <si>
    <t>32.27433959619579</t>
  </si>
  <si>
    <t>31.585149321515953</t>
  </si>
  <si>
    <t>31.929740144077655</t>
  </si>
  <si>
    <t>34.06455969202084</t>
  </si>
  <si>
    <t>33.99732064894785</t>
  </si>
  <si>
    <t>34.43436542757635</t>
  </si>
  <si>
    <t>32.56009905947738</t>
  </si>
  <si>
    <t>32.341576133808985</t>
  </si>
  <si>
    <t>33.86284829307312</t>
  </si>
  <si>
    <t>33.35855232136301</t>
  </si>
  <si>
    <t>34.1317983568354</t>
  </si>
  <si>
    <t>33.87124983777925</t>
  </si>
  <si>
    <t>33.266105525196586</t>
  </si>
  <si>
    <t>32.89628815515249</t>
  </si>
  <si>
    <t>34.53522120989685</t>
  </si>
  <si>
    <t>33.568670554114526</t>
  </si>
  <si>
    <t>33.80401204038565</t>
  </si>
  <si>
    <t>33.61070159289662</t>
  </si>
  <si>
    <t>33.71156508744368</t>
  </si>
  <si>
    <t>33.972098904203854</t>
  </si>
  <si>
    <t>33.8376370900413</t>
  </si>
  <si>
    <t>33.87125044545508</t>
  </si>
  <si>
    <t>33.95529391151762</t>
  </si>
  <si>
    <t>34.19903738311556</t>
  </si>
  <si>
    <t>35.40932404098005</t>
  </si>
  <si>
    <t>31.156508455160306</t>
  </si>
  <si>
    <t>31.433864905691873</t>
  </si>
  <si>
    <t>31.408645834052574</t>
  </si>
  <si>
    <t>32.44243716390158</t>
  </si>
  <si>
    <t>32.274341947542716</t>
  </si>
  <si>
    <t>32.904700848306064</t>
  </si>
  <si>
    <t>32.88788958921008</t>
  </si>
  <si>
    <t>32.669358031632726</t>
  </si>
  <si>
    <t>33.711558560437254</t>
  </si>
  <si>
    <t>32.855597943613496</t>
  </si>
  <si>
    <t>30.94597203720236</t>
  </si>
  <si>
    <t>32.3526157755343</t>
  </si>
  <si>
    <t>33.92122551162672</t>
  </si>
  <si>
    <t>33.01757242143205</t>
  </si>
  <si>
    <t>31.866687774658203</t>
  </si>
  <si>
    <t>32.10538697073159</t>
  </si>
  <si>
    <t>30.6987478048967</t>
  </si>
  <si>
    <t>32.01161617525072</t>
  </si>
  <si>
    <t>33.25626870488324</t>
  </si>
  <si>
    <t>33.74219363709583</t>
  </si>
  <si>
    <t>33.17101793994836</t>
  </si>
  <si>
    <t>33.90417618776048</t>
  </si>
  <si>
    <t>32.56574496156008</t>
  </si>
  <si>
    <t>31.61945862600002</t>
  </si>
  <si>
    <t>31.81553685432283</t>
  </si>
  <si>
    <t>33.30742257232239</t>
  </si>
  <si>
    <t>34.245169214892734</t>
  </si>
  <si>
    <t>34.16845438485544</t>
  </si>
  <si>
    <t>34.29632406276337</t>
  </si>
  <si>
    <t>34.517974703696716</t>
  </si>
  <si>
    <t>34.3730563804607</t>
  </si>
  <si>
    <t>35.472790461435075</t>
  </si>
  <si>
    <t>35.48983187800348</t>
  </si>
  <si>
    <t>35.9928128995843</t>
  </si>
  <si>
    <t>36.13774380789311</t>
  </si>
  <si>
    <t>36.657771927543614</t>
  </si>
  <si>
    <t>37.629634118619435</t>
  </si>
  <si>
    <t>36.427594614638174</t>
  </si>
  <si>
    <t>34.15140449839145</t>
  </si>
  <si>
    <t>34.95276508296177</t>
  </si>
  <si>
    <t>33.16249170280104</t>
  </si>
  <si>
    <t>33.42676427261107</t>
  </si>
  <si>
    <t>31.968983947022277</t>
  </si>
  <si>
    <t>32.08833945807658</t>
  </si>
  <si>
    <t>32.668039972096416</t>
  </si>
  <si>
    <t>32.88117311304861</t>
  </si>
  <si>
    <t>33.716617584228516</t>
  </si>
  <si>
    <t>34.829028865515376</t>
  </si>
  <si>
    <t>35.036497585288885</t>
  </si>
  <si>
    <t>36.91237091187649</t>
  </si>
  <si>
    <t>36.8518645364699</t>
  </si>
  <si>
    <t>38.30415758136607</t>
  </si>
  <si>
    <t>38.710444586528354</t>
  </si>
  <si>
    <t>39.108099068330034</t>
  </si>
  <si>
    <t>39.59219521247349</t>
  </si>
  <si>
    <t>41.009900324225505</t>
  </si>
  <si>
    <t>39.28963021427788</t>
  </si>
  <si>
    <t>39.02164337097014</t>
  </si>
  <si>
    <t>39.8688219324503</t>
  </si>
  <si>
    <t>40.577675162730685</t>
  </si>
  <si>
    <t>40.57767877780485</t>
  </si>
  <si>
    <t>40.26647338716229</t>
  </si>
  <si>
    <t>40.50851436918729</t>
  </si>
  <si>
    <t>40.08493992420168</t>
  </si>
  <si>
    <t>38.60671145518308</t>
  </si>
  <si>
    <t>37.99294202611865</t>
  </si>
  <si>
    <t>37.50885287344107</t>
  </si>
  <si>
    <t>37.21493177111244</t>
  </si>
  <si>
    <t>36.96423547016372</t>
  </si>
  <si>
    <t>37.076610943418544</t>
  </si>
  <si>
    <t>37.482918039859435</t>
  </si>
  <si>
    <t>38.079383271686225</t>
  </si>
  <si>
    <t>37.96700362759211</t>
  </si>
  <si>
    <t>38.71909278846755</t>
  </si>
  <si>
    <t>38.20905728552506</t>
  </si>
  <si>
    <t>38.81418133688119</t>
  </si>
  <si>
    <t>37.171710464310806</t>
  </si>
  <si>
    <t>36.955599796341126</t>
  </si>
  <si>
    <t>36.51472010835184</t>
  </si>
  <si>
    <t>36.81727666671687</t>
  </si>
  <si>
    <t>35.97875200080812</t>
  </si>
  <si>
    <t>37.29273572169599</t>
  </si>
  <si>
    <t>37.41375356838289</t>
  </si>
  <si>
    <t>36.488783818015285</t>
  </si>
  <si>
    <t>36.817283468248924</t>
  </si>
  <si>
    <t>36.86050709707596</t>
  </si>
  <si>
    <t>37.9843032204451</t>
  </si>
  <si>
    <t>38.425170414419526</t>
  </si>
  <si>
    <t>39.06487076919873</t>
  </si>
  <si>
    <t>39.61813136442628</t>
  </si>
  <si>
    <t>39.89475435657687</t>
  </si>
  <si>
    <t>42.01267158489117</t>
  </si>
  <si>
    <t>42.80798085988765</t>
  </si>
  <si>
    <t>42.047246660555636</t>
  </si>
  <si>
    <t>44.49366561002415</t>
  </si>
  <si>
    <t>42.92430467769033</t>
  </si>
  <si>
    <t>43.53613417156297</t>
  </si>
  <si>
    <t>44.82971726111084</t>
  </si>
  <si>
    <t>44.742312527811904</t>
  </si>
  <si>
    <t>45.53769708815155</t>
  </si>
  <si>
    <t>46.7176581405279</t>
  </si>
  <si>
    <t>46.86624514806272</t>
  </si>
  <si>
    <t>46.909947916729585</t>
  </si>
  <si>
    <t>47.18090465708386</t>
  </si>
  <si>
    <t>50.06524039158754</t>
  </si>
  <si>
    <t>49.628224925676655</t>
  </si>
  <si>
    <t>48.20353403773794</t>
  </si>
  <si>
    <t>49.33105210972331</t>
  </si>
  <si>
    <t>49.26986247133568</t>
  </si>
  <si>
    <t>49.05135455783313</t>
  </si>
  <si>
    <t>48.46573907180516</t>
  </si>
  <si>
    <t>51.848289804294495</t>
  </si>
  <si>
    <t>56.86530658334068</t>
  </si>
  <si>
    <t>56.76042285858873</t>
  </si>
  <si>
    <t>59.041689849661054</t>
  </si>
  <si>
    <t>60.43140148716814</t>
  </si>
  <si>
    <t>60.344009349641354</t>
  </si>
  <si>
    <t>59.75839898562049</t>
  </si>
  <si>
    <t>60.43140716117757</t>
  </si>
  <si>
    <t>58.298736992396094</t>
  </si>
  <si>
    <t>57.887945523995235</t>
  </si>
  <si>
    <t>55.20462181098297</t>
  </si>
  <si>
    <t>55.930076482362324</t>
  </si>
  <si>
    <t>55.510532620275434</t>
  </si>
  <si>
    <t>54.321835842477405</t>
  </si>
  <si>
    <t>55.06477428576314</t>
  </si>
  <si>
    <t>56.78664594941114</t>
  </si>
  <si>
    <t>57.58202584721329</t>
  </si>
  <si>
    <t>58.03651907385881</t>
  </si>
  <si>
    <t>57.31981487286615</t>
  </si>
  <si>
    <t>57.232419391354625</t>
  </si>
  <si>
    <t>58.307486019656906</t>
  </si>
  <si>
    <t>58.91057711875991</t>
  </si>
  <si>
    <t>58.351182358165175</t>
  </si>
  <si>
    <t>56.90900836749452</t>
  </si>
  <si>
    <t>58.51724619231812</t>
  </si>
  <si>
    <t>58.32496291256108</t>
  </si>
  <si>
    <t>57.14499147064033</t>
  </si>
  <si>
    <t>57.46515093807936</t>
  </si>
  <si>
    <t>56.661999355284415</t>
  </si>
  <si>
    <t>55.4528599545632</t>
  </si>
  <si>
    <t>56.476661556324565</t>
  </si>
  <si>
    <t>57.55341060550191</t>
  </si>
  <si>
    <t>56.273661027452825</t>
  </si>
  <si>
    <t>56.92678040822485</t>
  </si>
  <si>
    <t>57.72110416297712</t>
  </si>
  <si>
    <t>58.25948822546004</t>
  </si>
  <si>
    <t>58.074146568384116</t>
  </si>
  <si>
    <t>56.706135280814394</t>
  </si>
  <si>
    <t>57.95058455446932</t>
  </si>
  <si>
    <t>57.50045889087657</t>
  </si>
  <si>
    <t>56.917951648175645</t>
  </si>
  <si>
    <t>56.997385515019054</t>
  </si>
  <si>
    <t>56.08831949043747</t>
  </si>
  <si>
    <t>55.408732672258516</t>
  </si>
  <si>
    <t>55.797072041905096</t>
  </si>
  <si>
    <t>53.537646732967076</t>
  </si>
  <si>
    <t>53.899504739064604</t>
  </si>
  <si>
    <t>53.83771907553051</t>
  </si>
  <si>
    <t>55.20573654731326</t>
  </si>
  <si>
    <t>55.90297611660257</t>
  </si>
  <si>
    <t>55.823545388664584</t>
  </si>
  <si>
    <t>56.00006208340657</t>
  </si>
  <si>
    <t>56.21188786114826</t>
  </si>
  <si>
    <t>54.34080387431601</t>
  </si>
  <si>
    <t>53.34347664297971</t>
  </si>
  <si>
    <t>54.37610559624784</t>
  </si>
  <si>
    <t>55.86767288465448</t>
  </si>
  <si>
    <t>57.359236550115405</t>
  </si>
  <si>
    <t>57.27098111724068</t>
  </si>
  <si>
    <t>57.906447963688294</t>
  </si>
  <si>
    <t>56.98854944501226</t>
  </si>
  <si>
    <t>58.28595555992401</t>
  </si>
  <si>
    <t>59.450972827135175</t>
  </si>
  <si>
    <t>60.72189441468555</t>
  </si>
  <si>
    <t>60.174687730482425</t>
  </si>
  <si>
    <t>60.40416506558333</t>
  </si>
  <si>
    <t>66.7852597563568</t>
  </si>
  <si>
    <t>67.38542214721349</t>
  </si>
  <si>
    <t>68.68280527166088</t>
  </si>
  <si>
    <t>69.60953361729419</t>
  </si>
  <si>
    <t>69.80987901748347</t>
  </si>
  <si>
    <t>67.0523490033306</t>
  </si>
  <si>
    <t>67.0256576538086</t>
  </si>
  <si>
    <t>68.24432454783039</t>
  </si>
  <si>
    <t>66.06497582517324</t>
  </si>
  <si>
    <t>67.38147342487916</t>
  </si>
  <si>
    <t>66.2517941155866</t>
  </si>
  <si>
    <t>66.74991822121878</t>
  </si>
  <si>
    <t>64.37489347693987</t>
  </si>
  <si>
    <t>65.05092907742848</t>
  </si>
  <si>
    <t>64.5883698778376</t>
  </si>
  <si>
    <t>64.17918886149509</t>
  </si>
  <si>
    <t>64.24146555923465</t>
  </si>
  <si>
    <t>63.83226116937521</t>
  </si>
  <si>
    <t>62.96943453516132</t>
  </si>
  <si>
    <t>63.08506298890896</t>
  </si>
  <si>
    <t>63.46755455385024</t>
  </si>
  <si>
    <t>64.41937127995182</t>
  </si>
  <si>
    <t>66.5719997368199</t>
  </si>
  <si>
    <t>65.91375428456706</t>
  </si>
  <si>
    <t>67.29252361816843</t>
  </si>
  <si>
    <t>66.48304585997239</t>
  </si>
  <si>
    <t>66.36741361229079</t>
  </si>
  <si>
    <t>65.8159027513956</t>
  </si>
  <si>
    <t>64.05465186182208</t>
  </si>
  <si>
    <t>65.32667727912035</t>
  </si>
  <si>
    <t>64.62394328637555</t>
  </si>
  <si>
    <t>65.18434561722826</t>
  </si>
  <si>
    <t>66.60759815629143</t>
  </si>
  <si>
    <t>67.15910888347555</t>
  </si>
  <si>
    <t>68.02193474097244</t>
  </si>
  <si>
    <t>70.4859250054735</t>
  </si>
  <si>
    <t>66.91003623311362</t>
  </si>
  <si>
    <t>68.35995603027057</t>
  </si>
  <si>
    <t>70.59266697717582</t>
  </si>
  <si>
    <t>73.13670196155574</t>
  </si>
  <si>
    <t>72.06037173490662</t>
  </si>
  <si>
    <t>72.2827520223692</t>
  </si>
  <si>
    <t>72.58520001662293</t>
  </si>
  <si>
    <t>70.72609444989898</t>
  </si>
  <si>
    <t>70.05003941952675</t>
  </si>
  <si>
    <t>69.81878023766961</t>
  </si>
  <si>
    <t>70.64601248469609</t>
  </si>
  <si>
    <t>73.02994577717494</t>
  </si>
  <si>
    <t>72.97656971728101</t>
  </si>
  <si>
    <t>73.29682483347963</t>
  </si>
  <si>
    <t>72.81647331173592</t>
  </si>
  <si>
    <t>72.46066232417049</t>
  </si>
  <si>
    <t>72.81323724175826</t>
  </si>
  <si>
    <t>73.87084556000683</t>
  </si>
  <si>
    <t>73.23449936495264</t>
  </si>
  <si>
    <t>71.92592459205981</t>
  </si>
  <si>
    <t>71.98866591502936</t>
  </si>
  <si>
    <t>70.15130110298931</t>
  </si>
  <si>
    <t>68.83379601592543</t>
  </si>
  <si>
    <t>67.67759063309003</t>
  </si>
  <si>
    <t>65.33832557126097</t>
  </si>
  <si>
    <t>66.16290391445592</t>
  </si>
  <si>
    <t>65.82231262864</t>
  </si>
  <si>
    <t>65.9388298243559</t>
  </si>
  <si>
    <t>65.03358216572894</t>
  </si>
  <si>
    <t>65.83125954096529</t>
  </si>
  <si>
    <t>67.31908042049587</t>
  </si>
  <si>
    <t>70.59943797028454</t>
  </si>
  <si>
    <t>68.53802267471617</t>
  </si>
  <si>
    <t>71.065508543302</t>
  </si>
  <si>
    <t>72.1141505238471</t>
  </si>
  <si>
    <t>72.86703514338166</t>
  </si>
  <si>
    <t>74.3458658706925</t>
  </si>
  <si>
    <t>74.64163957626758</t>
  </si>
  <si>
    <t>73.40476633609046</t>
  </si>
  <si>
    <t>73.57506799823344</t>
  </si>
  <si>
    <t>66.72753423119744</t>
  </si>
  <si>
    <t>65.23077581489893</t>
  </si>
  <si>
    <t>66.21666725602002</t>
  </si>
  <si>
    <t>58.86723554417209</t>
  </si>
  <si>
    <t>60.03239402864559</t>
  </si>
  <si>
    <t>59.073371656851336</t>
  </si>
  <si>
    <t>59.05544231219561</t>
  </si>
  <si>
    <t>62.01315441478308</t>
  </si>
  <si>
    <t>61.92352427299632</t>
  </si>
  <si>
    <t>60.7583667636806</t>
  </si>
  <si>
    <t>61.90560164894751</t>
  </si>
  <si>
    <t>60.856956406960514</t>
  </si>
  <si>
    <t>58.95685020910147</t>
  </si>
  <si>
    <t>57.43319001078719</t>
  </si>
  <si>
    <t>58.63890056558933</t>
  </si>
  <si>
    <t>58.086897807663505</t>
  </si>
  <si>
    <t>56.503287961842396</t>
  </si>
  <si>
    <t>56.44899152073832</t>
  </si>
  <si>
    <t>56.575680965463555</t>
  </si>
  <si>
    <t>57.552997218105695</t>
  </si>
  <si>
    <t>60.376352859999166</t>
  </si>
  <si>
    <t>62.65674632230274</t>
  </si>
  <si>
    <t>61.05503953766998</t>
  </si>
  <si>
    <t>62.937276938092076</t>
  </si>
  <si>
    <t>61.52559840793966</t>
  </si>
  <si>
    <t>61.34461595734987</t>
  </si>
  <si>
    <t>62.340025741607086</t>
  </si>
  <si>
    <t>63.67930845536821</t>
  </si>
  <si>
    <t>64.66566272074057</t>
  </si>
  <si>
    <t>63.208748738460486</t>
  </si>
  <si>
    <t>63.97793960571288</t>
  </si>
  <si>
    <t>63.12730797144192</t>
  </si>
  <si>
    <t>62.66581142811953</t>
  </si>
  <si>
    <t>60.92834594243555</t>
  </si>
  <si>
    <t>62.15903562105749</t>
  </si>
  <si>
    <t>60.05057337327869</t>
  </si>
  <si>
    <t>60.35824215349261</t>
  </si>
  <si>
    <t>60.43065081683478</t>
  </si>
  <si>
    <t>60.35824489365761</t>
  </si>
  <si>
    <t>60.122972667103184</t>
  </si>
  <si>
    <t>60.27681712860857</t>
  </si>
  <si>
    <t>60.37635047940291</t>
  </si>
  <si>
    <t>58.937521591834745</t>
  </si>
  <si>
    <t>60.29489261907423</t>
  </si>
  <si>
    <t>60.64781933639678</t>
  </si>
  <si>
    <t>61.597982837408885</t>
  </si>
  <si>
    <t>61.652284426458884</t>
  </si>
  <si>
    <t>62.92822617189536</t>
  </si>
  <si>
    <t>61.987104980558655</t>
  </si>
  <si>
    <t>65.0457449032057</t>
  </si>
  <si>
    <t>65.60678695802777</t>
  </si>
  <si>
    <t>63.89650815804218</t>
  </si>
  <si>
    <t>62.973465706899624</t>
  </si>
  <si>
    <t>63.33543748663841</t>
  </si>
  <si>
    <t>62.213341620703105</t>
  </si>
  <si>
    <t>62.29478565050477</t>
  </si>
  <si>
    <t>62.647716597329186</t>
  </si>
  <si>
    <t>63.65392230609773</t>
  </si>
  <si>
    <t>63.2975411164691</t>
  </si>
  <si>
    <t>62.64876071659371</t>
  </si>
  <si>
    <t>62.74928563914536</t>
  </si>
  <si>
    <t>63.672211138165125</t>
  </si>
  <si>
    <t>64.22047373693732</t>
  </si>
  <si>
    <t>67.14456887487069</t>
  </si>
  <si>
    <t>67.83903314995162</t>
  </si>
  <si>
    <t>66.73335561082885</t>
  </si>
  <si>
    <t>67.58317210591343</t>
  </si>
  <si>
    <t>64.94234983603691</t>
  </si>
  <si>
    <t>64.28442465883553</t>
  </si>
  <si>
    <t>64.6133866382347</t>
  </si>
  <si>
    <t>64.98805005565953</t>
  </si>
  <si>
    <t>64.76872665779155</t>
  </si>
  <si>
    <t>69.36504789816343</t>
  </si>
  <si>
    <t>66.46836609492898</t>
  </si>
  <si>
    <t>66.52319508618757</t>
  </si>
  <si>
    <t>65.40838367288545</t>
  </si>
  <si>
    <t>64.56771095432127</t>
  </si>
  <si>
    <t>62.6396209850522</t>
  </si>
  <si>
    <t>62.73101221763525</t>
  </si>
  <si>
    <t>62.31980794867353</t>
  </si>
  <si>
    <t>60.629311117877045</t>
  </si>
  <si>
    <t>60.57448339532885</t>
  </si>
  <si>
    <t>59.18553567309319</t>
  </si>
  <si>
    <t>59.05760162996651</t>
  </si>
  <si>
    <t>52.734248572805676</t>
  </si>
  <si>
    <t>48.48517669142839</t>
  </si>
  <si>
    <t>47.635360467386256</t>
  </si>
  <si>
    <t>47.29725828097738</t>
  </si>
  <si>
    <t>46.3195091486279</t>
  </si>
  <si>
    <t>44.68384198880278</t>
  </si>
  <si>
    <t>45.725564944729044</t>
  </si>
  <si>
    <t>44.80555990172571</t>
  </si>
  <si>
    <t>45.37073434351543</t>
  </si>
  <si>
    <t>44.89821343632974</t>
  </si>
  <si>
    <t>44.008774576540546</t>
  </si>
  <si>
    <t>44.35157662422725</t>
  </si>
  <si>
    <t>42.83212335166104</t>
  </si>
  <si>
    <t>43.78641261478095</t>
  </si>
  <si>
    <t>44.31452203899846</t>
  </si>
  <si>
    <t>45.56529719854077</t>
  </si>
  <si>
    <t>44.58320450721525</t>
  </si>
  <si>
    <t>45.111310395688704</t>
  </si>
  <si>
    <t>45.92663218509962</t>
  </si>
  <si>
    <t>46.130462623007205</t>
  </si>
  <si>
    <t>46.81606939520029</t>
  </si>
  <si>
    <t>48.23361269787351</t>
  </si>
  <si>
    <t>49.68822367346001</t>
  </si>
  <si>
    <t>46.58444704318578</t>
  </si>
  <si>
    <t>45.87103652699495</t>
  </si>
  <si>
    <t>46.945776522496494</t>
  </si>
  <si>
    <t>47.548004572074646</t>
  </si>
  <si>
    <t>48.64128338255475</t>
  </si>
  <si>
    <t>42.29475376215339</t>
  </si>
  <si>
    <t>42.48004555206248</t>
  </si>
  <si>
    <t>44.81483357297495</t>
  </si>
  <si>
    <t>44.72218182477385</t>
  </si>
  <si>
    <t>44.06437119295221</t>
  </si>
  <si>
    <t>42.32254681490382</t>
  </si>
  <si>
    <t>42.98035647367706</t>
  </si>
  <si>
    <t>44.675858327631566</t>
  </si>
  <si>
    <t>43.7586248092038</t>
  </si>
  <si>
    <t>48.24288586354666</t>
  </si>
  <si>
    <t>48.30332952074867</t>
  </si>
  <si>
    <t>49.5329727442985</t>
  </si>
  <si>
    <t>50.87525668630312</t>
  </si>
  <si>
    <t>48.95100845301775</t>
  </si>
  <si>
    <t>47.148787162729725</t>
  </si>
  <si>
    <t>47.111235589686466</t>
  </si>
  <si>
    <t>46.820254574073196</t>
  </si>
  <si>
    <t>47.43976604840148</t>
  </si>
  <si>
    <t>45.693870105988616</t>
  </si>
  <si>
    <t>43.779000744744316</t>
  </si>
  <si>
    <t>44.33281322243713</t>
  </si>
  <si>
    <t>45.984849996465755</t>
  </si>
  <si>
    <t>47.10184866131043</t>
  </si>
  <si>
    <t>48.04989096752713</t>
  </si>
  <si>
    <t>48.88530073872362</t>
  </si>
  <si>
    <t>48.72573333241327</t>
  </si>
  <si>
    <t>48.21884922725969</t>
  </si>
  <si>
    <t>49.74887142531548</t>
  </si>
  <si>
    <t>50.21819556935003</t>
  </si>
  <si>
    <t>50.80955115651655</t>
  </si>
  <si>
    <t>54.91148970923257</t>
  </si>
  <si>
    <t>55.64363844200413</t>
  </si>
  <si>
    <t>45.778344122073854</t>
  </si>
  <si>
    <t>45.975460623527084</t>
  </si>
  <si>
    <t>44.45483599422513</t>
  </si>
  <si>
    <t>44.069986933740985</t>
  </si>
  <si>
    <t>45.862823120020174</t>
  </si>
  <si>
    <t>46.8260615703944</t>
  </si>
  <si>
    <t>47.711187180543114</t>
  </si>
  <si>
    <t>49.053149765150145</t>
  </si>
  <si>
    <t>48.34885569971476</t>
  </si>
  <si>
    <t>48.87231460986211</t>
  </si>
  <si>
    <t>48.586793471295515</t>
  </si>
  <si>
    <t>48.919905625029045</t>
  </si>
  <si>
    <t>48.662930060569444</t>
  </si>
  <si>
    <t>48.13947559492179</t>
  </si>
  <si>
    <t>48.36788684468944</t>
  </si>
  <si>
    <t>44.09454054292755</t>
  </si>
  <si>
    <t>44.522823933220366</t>
  </si>
  <si>
    <t>44.637031350036615</t>
  </si>
  <si>
    <t>44.63703215995051</t>
  </si>
  <si>
    <t>44.21826303042094</t>
  </si>
  <si>
    <t>44.20874507022417</t>
  </si>
  <si>
    <t>43.00954130069784</t>
  </si>
  <si>
    <t>43.41879469068416</t>
  </si>
  <si>
    <t>42.590769824033394</t>
  </si>
  <si>
    <t>41.96261631845604</t>
  </si>
  <si>
    <t>41.92454765327108</t>
  </si>
  <si>
    <t>44.027907420127455</t>
  </si>
  <si>
    <t>42.60029336745973</t>
  </si>
  <si>
    <t>42.37187220266835</t>
  </si>
  <si>
    <t>42.59077413205977</t>
  </si>
  <si>
    <t>43.494931947203405</t>
  </si>
  <si>
    <t>42.952442692898025</t>
  </si>
  <si>
    <t>42.56222471077716</t>
  </si>
  <si>
    <t>42.14345222265039</t>
  </si>
  <si>
    <t>43.323621737893</t>
  </si>
  <si>
    <t>39.76408155936268</t>
  </si>
  <si>
    <t>38.878948303319326</t>
  </si>
  <si>
    <t>37.83203057935262</t>
  </si>
  <si>
    <t>38.16513436543979</t>
  </si>
  <si>
    <t>34.22489701230633</t>
  </si>
  <si>
    <t>34.24393185537698</t>
  </si>
  <si>
    <t>32.55933751883817</t>
  </si>
  <si>
    <t>29.209180664837593</t>
  </si>
  <si>
    <t>17.835140823713314</t>
  </si>
  <si>
    <t>15.584772733599596</t>
  </si>
  <si>
    <t>16.621126151575655</t>
  </si>
  <si>
    <t>18.644481067067964</t>
  </si>
  <si>
    <t>13.591027151029891</t>
  </si>
  <si>
    <t>11.834162984967698</t>
  </si>
  <si>
    <t>14.40037100793432</t>
  </si>
  <si>
    <t>18.259552038718304</t>
  </si>
  <si>
    <t>21.003420738737052</t>
  </si>
  <si>
    <t>20.62835655691853</t>
  </si>
  <si>
    <t>20.06576764053984</t>
  </si>
  <si>
    <t>17.845009382373807</t>
  </si>
  <si>
    <t>19.44395554142842</t>
  </si>
  <si>
    <t>16.858008273051748</t>
  </si>
  <si>
    <t>16.137496417166144</t>
  </si>
  <si>
    <t>20.677709889857773</t>
  </si>
  <si>
    <t>17.706830422445577</t>
  </si>
  <si>
    <t>18.16085219768975</t>
  </si>
  <si>
    <t>16.68034719310215</t>
  </si>
  <si>
    <t>17.075148220728213</t>
  </si>
  <si>
    <t>18.06215070443559</t>
  </si>
  <si>
    <t>19.404474520862838</t>
  </si>
  <si>
    <t>22.020030448258428</t>
  </si>
  <si>
    <t>22.316132278671837</t>
  </si>
  <si>
    <t>19.473563578090292</t>
  </si>
  <si>
    <t>26.451674106083697</t>
  </si>
  <si>
    <t>22.987295128263252</t>
  </si>
  <si>
    <t>22.75041226581128</t>
  </si>
  <si>
    <t>24.319747358895082</t>
  </si>
  <si>
    <t>23.559758975661886</t>
  </si>
  <si>
    <t>22.138471582181683</t>
  </si>
  <si>
    <t>20.213817351269032</t>
  </si>
  <si>
    <t>20.154599250620503</t>
  </si>
  <si>
    <t>21.496921558528925</t>
  </si>
  <si>
    <t>20.825759064285474</t>
  </si>
  <si>
    <t>20.608617238344316</t>
  </si>
  <si>
    <t>21.990423459327307</t>
  </si>
  <si>
    <t>22.13847377563404</t>
  </si>
  <si>
    <t>22.572754169906894</t>
  </si>
  <si>
    <t>21.69431869573694</t>
  </si>
  <si>
    <t>21.95093960867487</t>
  </si>
  <si>
    <t>20.569138118272974</t>
  </si>
  <si>
    <t>19.601875286407886</t>
  </si>
  <si>
    <t>20.845500676827502</t>
  </si>
  <si>
    <t>23.82624852013112</t>
  </si>
  <si>
    <t>20.815890537825048</t>
  </si>
  <si>
    <t>20.16446575340905</t>
  </si>
  <si>
    <t>21.437699186353314</t>
  </si>
  <si>
    <t>21.408091397964196</t>
  </si>
  <si>
    <t>22.000294540164433</t>
  </si>
  <si>
    <t>23.09586253793165</t>
  </si>
  <si>
    <t>23.17482373937079</t>
  </si>
  <si>
    <t>23.727546364904992</t>
  </si>
  <si>
    <t>22.64184462451995</t>
  </si>
  <si>
    <t>20.036156549016603</t>
  </si>
  <si>
    <t>19.77953440833825</t>
  </si>
  <si>
    <t>20.006547392859527</t>
  </si>
  <si>
    <t>18.7826610995795</t>
  </si>
  <si>
    <t>19.37486375971638</t>
  </si>
  <si>
    <t>21.95094276882159</t>
  </si>
  <si>
    <t>20.30264432076199</t>
  </si>
  <si>
    <t>22.069382531485395</t>
  </si>
  <si>
    <t>23.76702579835607</t>
  </si>
  <si>
    <t>22.8293740678642</t>
  </si>
  <si>
    <t>21.635099631510254</t>
  </si>
  <si>
    <t>25.64233016876374</t>
  </si>
  <si>
    <t>25.810120244635236</t>
  </si>
  <si>
    <t>23.204433644975698</t>
  </si>
  <si>
    <t>29.94566396777586</t>
  </si>
  <si>
    <t>28.988271972089485</t>
  </si>
  <si>
    <t>29.49164199301422</t>
  </si>
  <si>
    <t>30.7846178178483</t>
  </si>
  <si>
    <t>33.400170150389116</t>
  </si>
  <si>
    <t>38.13778440519739</t>
  </si>
  <si>
    <t>40.467110781975606</t>
  </si>
  <si>
    <t>40.35854256238219</t>
  </si>
  <si>
    <t>38.61154443378575</t>
  </si>
  <si>
    <t>38.17726627280615</t>
  </si>
  <si>
    <t>38.79908233731663</t>
  </si>
  <si>
    <t>39.02609197659002</t>
  </si>
  <si>
    <t>41.0691871858715</t>
  </si>
  <si>
    <t>42.20423250131472</t>
  </si>
  <si>
    <t>43.201107405163974</t>
  </si>
  <si>
    <t>44.790186991407055</t>
  </si>
  <si>
    <t>44.62239757670731</t>
  </si>
  <si>
    <t>46.6852305273242</t>
  </si>
  <si>
    <t>48.8665074895753</t>
  </si>
  <si>
    <t>43.16162624293741</t>
  </si>
  <si>
    <t>46.34965055653008</t>
  </si>
  <si>
    <t>50.33713821019756</t>
  </si>
  <si>
    <t>50.77141810814746</t>
  </si>
  <si>
    <t>49.80415837460204</t>
  </si>
  <si>
    <t>48.57040213192237</t>
  </si>
  <si>
    <t>57.621218620787054</t>
  </si>
  <si>
    <t>55.84461833358811</t>
  </si>
  <si>
    <t>56.44669113237189</t>
  </si>
  <si>
    <t>55.24254936737543</t>
  </si>
  <si>
    <t>57.96667179546562</t>
  </si>
  <si>
    <t>55.94331823416359</t>
  </si>
  <si>
    <t>57.44356432646006</t>
  </si>
  <si>
    <t>62.37940071012522</t>
  </si>
  <si>
    <t>61.428103381358085</t>
  </si>
  <si>
    <t>63.04332975477642</t>
  </si>
  <si>
    <t>61.55692528797305</t>
  </si>
  <si>
    <t>57.08780711860619</t>
  </si>
  <si>
    <t>58.08865171738951</t>
  </si>
  <si>
    <t>60.82363202176964</t>
  </si>
  <si>
    <t>59.208405800694855</t>
  </si>
  <si>
    <t>58.960675262769804</t>
  </si>
  <si>
    <t>60.93263443976663</t>
  </si>
  <si>
    <t>62.389308035057724</t>
  </si>
  <si>
    <t>63.142426296374246</t>
  </si>
  <si>
    <t>58.732759653547625</t>
  </si>
  <si>
    <t>60.84345047651643</t>
  </si>
  <si>
    <t>63.91535373428268</t>
  </si>
  <si>
    <t>60.59572014592914</t>
  </si>
  <si>
    <t>55.93832235827014</t>
  </si>
  <si>
    <t>55.87886404454316</t>
  </si>
  <si>
    <t>56.08695538829922</t>
  </si>
  <si>
    <t>55.91850365332178</t>
  </si>
  <si>
    <t>45.394873958984206</t>
  </si>
  <si>
    <t>44.879808096037856</t>
  </si>
  <si>
    <t>46.417326177703586</t>
  </si>
  <si>
    <t>46.26357469152846</t>
  </si>
  <si>
    <t>45.85613446432037</t>
  </si>
  <si>
    <t>46.44038223942058</t>
  </si>
  <si>
    <t>45.46406362992963</t>
  </si>
  <si>
    <t>44.97206097443462</t>
  </si>
  <si>
    <t>44.78756577174873</t>
  </si>
  <si>
    <t>44.58768169162343</t>
  </si>
  <si>
    <t>45.14888393435985</t>
  </si>
  <si>
    <t>45.840758696451815</t>
  </si>
  <si>
    <t>46.58644402386726</t>
  </si>
  <si>
    <t>46.09444733994578</t>
  </si>
  <si>
    <t>45.82537623831917</t>
  </si>
  <si>
    <t>46.96314133723509</t>
  </si>
  <si>
    <t>50.922217928233295</t>
  </si>
  <si>
    <t>52.782604528551914</t>
  </si>
  <si>
    <t>53.159277397559464</t>
  </si>
  <si>
    <t>53.17465657926066</t>
  </si>
  <si>
    <t>52.859471812222196</t>
  </si>
  <si>
    <t>51.83703311314059</t>
  </si>
  <si>
    <t>52.43664495658595</t>
  </si>
  <si>
    <t>52.45203307245308</t>
  </si>
  <si>
    <t>52.144539523535585</t>
  </si>
  <si>
    <t>53.159297312332946</t>
  </si>
  <si>
    <t>53.14390568083179</t>
  </si>
  <si>
    <t>53.52827697535353</t>
  </si>
  <si>
    <t>53.3514812372012</t>
  </si>
  <si>
    <t>55.33485165510839</t>
  </si>
  <si>
    <t>56.04210736975475</t>
  </si>
  <si>
    <t>56.56487356150686</t>
  </si>
  <si>
    <t>56.23431063326571</t>
  </si>
  <si>
    <t>56.46535115243605</t>
  </si>
  <si>
    <t>56.53496125729104</t>
  </si>
  <si>
    <t>56.72061683831478</t>
  </si>
  <si>
    <t>56.99907294063593</t>
  </si>
  <si>
    <t>57.07642733970272</t>
  </si>
  <si>
    <t>57.04549118755172</t>
  </si>
  <si>
    <t>56.906249621182276</t>
  </si>
  <si>
    <t>57.68748979463357</t>
  </si>
  <si>
    <t>58.460984509235494</t>
  </si>
  <si>
    <t>57.9427395739808</t>
  </si>
  <si>
    <t>57.757105925245725</t>
  </si>
  <si>
    <t>57.1537540935515</t>
  </si>
  <si>
    <t>57.91179351670284</t>
  </si>
  <si>
    <t>57.749359914274294</t>
  </si>
  <si>
    <t>59.257678433461265</t>
  </si>
  <si>
    <t>59.96930407518019</t>
  </si>
  <si>
    <t>60.750539220871</t>
  </si>
  <si>
    <t>60.572620350814354</t>
  </si>
  <si>
    <t>59.75272393916581</t>
  </si>
  <si>
    <t>59.90742043052729</t>
  </si>
  <si>
    <t>60.00797810287315</t>
  </si>
  <si>
    <t>60.1240119934082</t>
  </si>
  <si>
    <t>59.11071929146104</t>
  </si>
  <si>
    <t>58.40683231219907</t>
  </si>
  <si>
    <t>57.43996404428096</t>
  </si>
  <si>
    <t>57.764833737409106</t>
  </si>
  <si>
    <t>57.548254400031816</t>
  </si>
  <si>
    <t>57.75710560103671</t>
  </si>
  <si>
    <t>58.36816953982544</t>
  </si>
  <si>
    <t>57.15376329640012</t>
  </si>
  <si>
    <t>56.31838979950336</t>
  </si>
  <si>
    <t>55.645460282236265</t>
  </si>
  <si>
    <t>54.9957160949707</t>
  </si>
  <si>
    <t>54.84101142707869</t>
  </si>
  <si>
    <t>55.11946123359124</t>
  </si>
  <si>
    <t>55.235495084240725</t>
  </si>
  <si>
    <t>55.40565639862796</t>
  </si>
  <si>
    <t>55.93164859784671</t>
  </si>
  <si>
    <t>56.991335252755775</t>
  </si>
  <si>
    <t>57.254328501671</t>
  </si>
  <si>
    <t>57.084163871621335</t>
  </si>
  <si>
    <t>56.612329275552696</t>
  </si>
  <si>
    <t>49.69724782177962</t>
  </si>
  <si>
    <t>49.63536522208012</t>
  </si>
  <si>
    <t>50.74146978132691</t>
  </si>
  <si>
    <t>50.82655411254032</t>
  </si>
  <si>
    <t>50.88842596755093</t>
  </si>
  <si>
    <t>50.6718542060813</t>
  </si>
  <si>
    <t>50.432073999221984</t>
  </si>
  <si>
    <t>49.991169359826934</t>
  </si>
  <si>
    <t>50.12267990760382</t>
  </si>
  <si>
    <t>50.50943239311571</t>
  </si>
  <si>
    <t>49.77460919874829</t>
  </si>
  <si>
    <t>48.78257542262159</t>
  </si>
  <si>
    <t>48.260637750238935</t>
  </si>
  <si>
    <t>48.54888323196852</t>
  </si>
  <si>
    <t>48.533300048235</t>
  </si>
  <si>
    <t>49.5460301657746</t>
  </si>
  <si>
    <t>49.67067710080346</t>
  </si>
  <si>
    <t>49.56940759451778</t>
  </si>
  <si>
    <t>49.343492766787556</t>
  </si>
  <si>
    <t>48.61900018823367</t>
  </si>
  <si>
    <t>48.29958805884374</t>
  </si>
  <si>
    <t>48.65794441755624</t>
  </si>
  <si>
    <t>49.04744815979495</t>
  </si>
  <si>
    <t>50.05239868520212</t>
  </si>
  <si>
    <t>49.46812153869914</t>
  </si>
  <si>
    <t>49.64730917377471</t>
  </si>
  <si>
    <t>49.623931021382276</t>
  </si>
  <si>
    <t>49.53044998119276</t>
  </si>
  <si>
    <t>49.58498402794814</t>
  </si>
  <si>
    <t>48.50213641366803</t>
  </si>
  <si>
    <t>48.29180099269327</t>
  </si>
  <si>
    <t>48.120413292817375</t>
  </si>
  <si>
    <t>47.987978890296496</t>
  </si>
  <si>
    <t>47.67637494604194</t>
  </si>
  <si>
    <t>47.17779670482237</t>
  </si>
  <si>
    <t>47.559523737956006</t>
  </si>
  <si>
    <t>47.61404216101746</t>
  </si>
  <si>
    <t>47.318020908351556</t>
  </si>
  <si>
    <t>46.39098212162656</t>
  </si>
  <si>
    <t>46.071578603886934</t>
  </si>
  <si>
    <t>47.35697451778448</t>
  </si>
  <si>
    <t>42.47246625412737</t>
  </si>
  <si>
    <t>42.92430526651908</t>
  </si>
  <si>
    <t>42.651655754069225</t>
  </si>
  <si>
    <t>43.01000063585586</t>
  </si>
  <si>
    <t>42.37900243074039</t>
  </si>
  <si>
    <t>41.716822657982426</t>
  </si>
  <si>
    <t>38.382592905945394</t>
  </si>
  <si>
    <t>38.29690387036642</t>
  </si>
  <si>
    <t>38.24237421736079</t>
  </si>
  <si>
    <t>39.29405767517121</t>
  </si>
  <si>
    <t>39.87053935800514</t>
  </si>
  <si>
    <t>39.55112821453033</t>
  </si>
  <si>
    <t>38.951286562700616</t>
  </si>
  <si>
    <t>39.47510876840331</t>
  </si>
  <si>
    <t>39.868066302047296</t>
  </si>
  <si>
    <t>39.891643377944916</t>
  </si>
  <si>
    <t>39.577284197625744</t>
  </si>
  <si>
    <t>39.31793713070163</t>
  </si>
  <si>
    <t>39.72659884977305</t>
  </si>
  <si>
    <t>39.60085058478955</t>
  </si>
  <si>
    <t>39.73446631544108</t>
  </si>
  <si>
    <t>38.51633725208563</t>
  </si>
  <si>
    <t>38.5713460620512</t>
  </si>
  <si>
    <t>37.97408115066932</t>
  </si>
  <si>
    <t>37.80903104968558</t>
  </si>
  <si>
    <t>37.42395517067953</t>
  </si>
  <si>
    <t>37.37679649208244</t>
  </si>
  <si>
    <t>36.221544620581206</t>
  </si>
  <si>
    <t>35.85218239664038</t>
  </si>
  <si>
    <t>35.176317874047264</t>
  </si>
  <si>
    <t>34.61047597866962</t>
  </si>
  <si>
    <t>35.8757434588985</t>
  </si>
  <si>
    <t>35.93863298511624</t>
  </si>
  <si>
    <t>36.182248481341155</t>
  </si>
  <si>
    <t>36.4887460251663</t>
  </si>
  <si>
    <t>35.82860409797448</t>
  </si>
  <si>
    <t>35.03485112458435</t>
  </si>
  <si>
    <t>35.089874064547026</t>
  </si>
  <si>
    <t>35.5614044125533</t>
  </si>
  <si>
    <t>35.83646235848195</t>
  </si>
  <si>
    <t>35.34135280848068</t>
  </si>
  <si>
    <t>34.30398421253224</t>
  </si>
  <si>
    <t>35.38064526369088</t>
  </si>
  <si>
    <t>35.490670641580984</t>
  </si>
  <si>
    <t>34.618340148363096</t>
  </si>
  <si>
    <t>35.1684562535189</t>
  </si>
  <si>
    <t>34.98769796327787</t>
  </si>
  <si>
    <t>36.00935753717095</t>
  </si>
  <si>
    <t>36.03292870090432</t>
  </si>
  <si>
    <t>36.30800025817035</t>
  </si>
  <si>
    <t>34.19395551677668</t>
  </si>
  <si>
    <t>35.36492714586506</t>
  </si>
  <si>
    <t>32.89723959487135</t>
  </si>
  <si>
    <t>33.45521859174893</t>
  </si>
  <si>
    <t>34.35899564680963</t>
  </si>
  <si>
    <t>35.35707590393153</t>
  </si>
  <si>
    <t>35.82074489948119</t>
  </si>
  <si>
    <t>37.188191349941526</t>
  </si>
  <si>
    <t>36.59876622971461</t>
  </si>
  <si>
    <t>36.89741392468847</t>
  </si>
  <si>
    <t>37.008016685225606</t>
  </si>
  <si>
    <t>37.103215233970715</t>
  </si>
  <si>
    <t>36.968347859303954</t>
  </si>
  <si>
    <t>36.746215833423534</t>
  </si>
  <si>
    <t>34.95333079316951</t>
  </si>
  <si>
    <t>35.151670756854834</t>
  </si>
  <si>
    <t>36.21470000825672</t>
  </si>
  <si>
    <t>37.26981171392407</t>
  </si>
  <si>
    <t>37.36500396520312</t>
  </si>
  <si>
    <t>37.79339222586047</t>
  </si>
  <si>
    <t>38.24558550099599</t>
  </si>
  <si>
    <t>37.777526608980146</t>
  </si>
  <si>
    <t>36.77002427599087</t>
  </si>
  <si>
    <t>39.14995296025795</t>
  </si>
  <si>
    <t>38.80090103164422</t>
  </si>
  <si>
    <t>39.07062901402002</t>
  </si>
  <si>
    <t>38.404243439287434</t>
  </si>
  <si>
    <t>38.64223578105108</t>
  </si>
  <si>
    <t>37.49193240379536</t>
  </si>
  <si>
    <t>36.46062296106239</t>
  </si>
  <si>
    <t>35.05646820403605</t>
  </si>
  <si>
    <t>36.063967101004984</t>
  </si>
  <si>
    <t>37.46813093702113</t>
  </si>
  <si>
    <t>37.55540252136507</t>
  </si>
  <si>
    <t>37.43640039124859</t>
  </si>
  <si>
    <t>38.15038691831744</t>
  </si>
  <si>
    <t>37.610935047131036</t>
  </si>
  <si>
    <t>39.078561360981794</t>
  </si>
  <si>
    <t>32.48613624805462</t>
  </si>
  <si>
    <t>32.478202574565294</t>
  </si>
  <si>
    <t>32.90659203882591</t>
  </si>
  <si>
    <t>32.6130631386646</t>
  </si>
  <si>
    <t>31.288226640650755</t>
  </si>
  <si>
    <t>31.12164169828639</t>
  </si>
  <si>
    <t>31.296167386126193</t>
  </si>
  <si>
    <t>32.676529757463484</t>
  </si>
  <si>
    <t>33.795107461446236</t>
  </si>
  <si>
    <t>34.27901475922728</t>
  </si>
  <si>
    <t>35.48485246923785</t>
  </si>
  <si>
    <t>35.06440087138707</t>
  </si>
  <si>
    <t>36.6113579684521</t>
  </si>
  <si>
    <t>36.34956582564778</t>
  </si>
  <si>
    <t>36.52408769519065</t>
  </si>
  <si>
    <t>36.58755689554266</t>
  </si>
  <si>
    <t>37.68250327358178</t>
  </si>
  <si>
    <t>38.620546485388665</t>
  </si>
  <si>
    <t>39.07755869717087</t>
  </si>
  <si>
    <t>39.06953844101369</t>
  </si>
  <si>
    <t>39.10161719312437</t>
  </si>
  <si>
    <t>39.1256610717029</t>
  </si>
  <si>
    <t>37.96311244603811</t>
  </si>
  <si>
    <t>38.15553778118768</t>
  </si>
  <si>
    <t>38.4120979309082</t>
  </si>
  <si>
    <t>37.27360523264389</t>
  </si>
  <si>
    <t>36.88074599464948</t>
  </si>
  <si>
    <t>36.96893744752524</t>
  </si>
  <si>
    <t>36.319515259773986</t>
  </si>
  <si>
    <t>36.062947035667264</t>
  </si>
  <si>
    <t>35.60595068140269</t>
  </si>
  <si>
    <t>35.020669402733</t>
  </si>
  <si>
    <t>33.44922973236989</t>
  </si>
  <si>
    <t>34.07459849201199</t>
  </si>
  <si>
    <t>35.373443957422104</t>
  </si>
  <si>
    <t>36.070977049001385</t>
  </si>
  <si>
    <t>36.27141939035469</t>
  </si>
  <si>
    <t>36.25537630514882</t>
  </si>
  <si>
    <t>35.79036626929404</t>
  </si>
  <si>
    <t>36.20726510556763</t>
  </si>
  <si>
    <t>36.41572261071296</t>
  </si>
  <si>
    <t>35.32534545411607</t>
  </si>
  <si>
    <t>35.4375827351745</t>
  </si>
  <si>
    <t>35.100849086743544</t>
  </si>
  <si>
    <t>33.90623541647743</t>
  </si>
  <si>
    <t>33.00826917473312</t>
  </si>
  <si>
    <t>32.63945134375492</t>
  </si>
  <si>
    <t>33.104474230701534</t>
  </si>
  <si>
    <t>32.79981063514511</t>
  </si>
  <si>
    <t>27.66857202000989</t>
  </si>
  <si>
    <t>28.141608259697048</t>
  </si>
  <si>
    <t>28.14962800995541</t>
  </si>
  <si>
    <t>27.58038511480752</t>
  </si>
  <si>
    <t>28.510419831324757</t>
  </si>
  <si>
    <t>28.342049764968912</t>
  </si>
  <si>
    <t>28.398168620321613</t>
  </si>
  <si>
    <t>28.68680746083585</t>
  </si>
  <si>
    <t>28.734907382054388</t>
  </si>
  <si>
    <t>28.959396950110754</t>
  </si>
  <si>
    <t>29.913491050343453</t>
  </si>
  <si>
    <t>30.16557751943258</t>
  </si>
  <si>
    <t>30.490547309227424</t>
  </si>
  <si>
    <t>30.116824569728944</t>
  </si>
  <si>
    <t>29.271899884388638</t>
  </si>
  <si>
    <t>28.66256655875415</t>
  </si>
  <si>
    <t>27.70390308454022</t>
  </si>
  <si>
    <t>28.313218456546974</t>
  </si>
  <si>
    <t>28.191360265039513</t>
  </si>
  <si>
    <t>28.44321574070883</t>
  </si>
  <si>
    <t>29.710612813697573</t>
  </si>
  <si>
    <t>29.531871433417468</t>
  </si>
  <si>
    <t>30.18182128183871</t>
  </si>
  <si>
    <t>29.32063823494509</t>
  </si>
  <si>
    <t>29.783727911349164</t>
  </si>
  <si>
    <t>30.58803676669168</t>
  </si>
  <si>
    <t>30.165566305122244</t>
  </si>
  <si>
    <t>30.449917248322322</t>
  </si>
  <si>
    <t>29.475005532391396</t>
  </si>
  <si>
    <t>29.198779691437288</t>
  </si>
  <si>
    <t>30.60427564820594</t>
  </si>
  <si>
    <t>31.35984023242682</t>
  </si>
  <si>
    <t>31.936675307412465</t>
  </si>
  <si>
    <t>31.871677596062128</t>
  </si>
  <si>
    <t>31.229849897082946</t>
  </si>
  <si>
    <t>31.083618619999697</t>
  </si>
  <si>
    <t>31.205484548577477</t>
  </si>
  <si>
    <t>31.400465815286523</t>
  </si>
  <si>
    <t>31.473585459063166</t>
  </si>
  <si>
    <t>31.69293634731179</t>
  </si>
  <si>
    <t>31.75792954172857</t>
  </si>
  <si>
    <t>32.107276209755135</t>
  </si>
  <si>
    <t>33.244682912400705</t>
  </si>
  <si>
    <t>31.733561960453006</t>
  </si>
  <si>
    <t>33.02532498676263</t>
  </si>
  <si>
    <t>33.35030101849971</t>
  </si>
  <si>
    <t>30.685529429228055</t>
  </si>
  <si>
    <t>28.97941532184934</t>
  </si>
  <si>
    <t>31.6279519952162</t>
  </si>
  <si>
    <t>31.61983116955555</t>
  </si>
  <si>
    <t>34.37397542006206</t>
  </si>
  <si>
    <t>35.72260208058134</t>
  </si>
  <si>
    <t>36.58376941504924</t>
  </si>
  <si>
    <t>37.01436404638518</t>
  </si>
  <si>
    <t>36.47815739442291</t>
  </si>
  <si>
    <t>36.502533772254495</t>
  </si>
  <si>
    <t>35.55198677546205</t>
  </si>
  <si>
    <t>36.03132789880785</t>
  </si>
  <si>
    <t>36.30754811324787</t>
  </si>
  <si>
    <t>35.40574890426002</t>
  </si>
  <si>
    <t>35.386131817823184</t>
  </si>
  <si>
    <t>35.06563588099281</t>
  </si>
  <si>
    <t>34.720486481082695</t>
  </si>
  <si>
    <t>34.92593886681124</t>
  </si>
  <si>
    <t>34.646529102169694</t>
  </si>
  <si>
    <t>34.78622974288562</t>
  </si>
  <si>
    <t>34.01375619825688</t>
  </si>
  <si>
    <t>34.86017925704588</t>
  </si>
  <si>
    <t>35.29573884202516</t>
  </si>
  <si>
    <t>35.8381192722312</t>
  </si>
  <si>
    <t>35.88742013416404</t>
  </si>
  <si>
    <t>35.336822087895854</t>
  </si>
  <si>
    <t>35.55871042875583</t>
  </si>
  <si>
    <t>34.85196219848172</t>
  </si>
  <si>
    <t>34.80266664878873</t>
  </si>
  <si>
    <t>34.67939932728472</t>
  </si>
  <si>
    <t>35.377911909647686</t>
  </si>
  <si>
    <t>34.90949184906767</t>
  </si>
  <si>
    <t>35.164249941700824</t>
  </si>
  <si>
    <t>36.19148388151577</t>
  </si>
  <si>
    <t>37.60495228164581</t>
  </si>
  <si>
    <t>37.67069753535057</t>
  </si>
  <si>
    <t>35.427219419612506</t>
  </si>
  <si>
    <t>35.29574110541175</t>
  </si>
  <si>
    <t>34.827318215304416</t>
  </si>
  <si>
    <t>35.912084859893845</t>
  </si>
  <si>
    <t>35.36147468154394</t>
  </si>
  <si>
    <t>35.59979466411019</t>
  </si>
  <si>
    <t>35.62445163598295</t>
  </si>
  <si>
    <t>35.788805202755945</t>
  </si>
  <si>
    <t>35.55871306905051</t>
  </si>
  <si>
    <t>35.032768015820366</t>
  </si>
  <si>
    <t>34.61366003609306</t>
  </si>
  <si>
    <t>35.53405182122939</t>
  </si>
  <si>
    <t>35.336835091808574</t>
  </si>
  <si>
    <t>40.308638636790675</t>
  </si>
  <si>
    <t>41.53310392179242</t>
  </si>
  <si>
    <t>44.146378385428456</t>
  </si>
  <si>
    <t>43.21775386589765</t>
  </si>
  <si>
    <t>43.01231756280263</t>
  </si>
  <si>
    <t>44.37647970711851</t>
  </si>
  <si>
    <t>45.19826351087165</t>
  </si>
  <si>
    <t>45.30510295681076</t>
  </si>
  <si>
    <t>44.9599527745841</t>
  </si>
  <si>
    <t>43.8916252476146</t>
  </si>
  <si>
    <t>43.472516400059135</t>
  </si>
  <si>
    <t>43.66152313025686</t>
  </si>
  <si>
    <t>44.99759013647307</t>
  </si>
  <si>
    <t>44.87317560007266</t>
  </si>
  <si>
    <t>45.63613922391825</t>
  </si>
  <si>
    <t>47.94987527725696</t>
  </si>
  <si>
    <t>45.52832847827901</t>
  </si>
  <si>
    <t>43.222884651374244</t>
  </si>
  <si>
    <t>41.27403745765483</t>
  </si>
  <si>
    <t>41.232577712526464</t>
  </si>
  <si>
    <t>41.09159957614081</t>
  </si>
  <si>
    <t>41.06671635883714</t>
  </si>
  <si>
    <t>40.73499631576792</t>
  </si>
  <si>
    <t>40.47792254491054</t>
  </si>
  <si>
    <t>34.14210835989482</t>
  </si>
  <si>
    <t>33.75233343747908</t>
  </si>
  <si>
    <t>34.133803818859406</t>
  </si>
  <si>
    <t>33.23816673657737</t>
  </si>
  <si>
    <t>33.155236953320355</t>
  </si>
  <si>
    <t>33.196698324993505</t>
  </si>
  <si>
    <t>31.91129519329526</t>
  </si>
  <si>
    <t>32.010816652389124</t>
  </si>
  <si>
    <t>32.23472584304114</t>
  </si>
  <si>
    <t>32.54156640890879</t>
  </si>
  <si>
    <t>32.96449874191905</t>
  </si>
  <si>
    <t>32.45034374057246</t>
  </si>
  <si>
    <t>34.17526958609621</t>
  </si>
  <si>
    <t>34.31625302260422</t>
  </si>
  <si>
    <t>35.10408175532611</t>
  </si>
  <si>
    <t>34.31625847751802</t>
  </si>
  <si>
    <t>34.440648189274086</t>
  </si>
  <si>
    <t>34.15868753471667</t>
  </si>
  <si>
    <t>33.80208754784782</t>
  </si>
  <si>
    <t>33.777210694340496</t>
  </si>
  <si>
    <t>35.551900100915766</t>
  </si>
  <si>
    <t>34.61479993484173</t>
  </si>
  <si>
    <t>34.85528952806947</t>
  </si>
  <si>
    <t>33.2576969940147</t>
  </si>
  <si>
    <t>33.4678131544589</t>
  </si>
  <si>
    <t>33.257695603194755</t>
  </si>
  <si>
    <t>30.81190672989805</t>
  </si>
  <si>
    <t>31.13129513682142</t>
  </si>
  <si>
    <t>31.467478701665307</t>
  </si>
  <si>
    <t>31.097670781121725</t>
  </si>
  <si>
    <t>31.181712510842193</t>
  </si>
  <si>
    <t>32.28274788996626</t>
  </si>
  <si>
    <t>33.3165326169463</t>
  </si>
  <si>
    <t>33.451005050340655</t>
  </si>
  <si>
    <t>31.467475768075076</t>
  </si>
  <si>
    <t>31.492695208666774</t>
  </si>
  <si>
    <t>31.7280341031429</t>
  </si>
  <si>
    <t>32.79543390999226</t>
  </si>
  <si>
    <t>33.055987975763394</t>
  </si>
  <si>
    <t>32.91310579627295</t>
  </si>
  <si>
    <t>32.207101935334975</t>
  </si>
  <si>
    <t>32.42562281685527</t>
  </si>
  <si>
    <t>33.31652817225568</t>
  </si>
  <si>
    <t>33.04757539627882</t>
  </si>
  <si>
    <t>33.013960999041274</t>
  </si>
  <si>
    <t>32.677770917313566</t>
  </si>
  <si>
    <t>31.946554183959964</t>
  </si>
  <si>
    <t>32.778634216001315</t>
  </si>
  <si>
    <t>33.022361640631</t>
  </si>
  <si>
    <t>33.26611509732907</t>
  </si>
  <si>
    <t>33.005559446136296</t>
  </si>
  <si>
    <t>32.8206473083811</t>
  </si>
  <si>
    <t>31.190125883177245</t>
  </si>
  <si>
    <t>29.921005195409066</t>
  </si>
  <si>
    <t>30.744673499857903</t>
  </si>
  <si>
    <t>30.669027882285352</t>
  </si>
  <si>
    <t>31.366626759529403</t>
  </si>
  <si>
    <t>31.76165008544922</t>
  </si>
  <si>
    <t>31.88772046845982</t>
  </si>
  <si>
    <t>32.45084084976587</t>
  </si>
  <si>
    <t>31.78685733826806</t>
  </si>
  <si>
    <t>32.72819805714134</t>
  </si>
  <si>
    <t>31.619462994123197</t>
  </si>
  <si>
    <t>29.974124115025763</t>
  </si>
  <si>
    <t>30.29806880577541</t>
  </si>
  <si>
    <t>30.084949074711858</t>
  </si>
  <si>
    <t>32.21621295916963</t>
  </si>
  <si>
    <t>32.062766165751505</t>
  </si>
  <si>
    <t>31.022705070468312</t>
  </si>
  <si>
    <t>31.08237876532949</t>
  </si>
  <si>
    <t>30.690223278907638</t>
  </si>
  <si>
    <t>30.127570193763756</t>
  </si>
  <si>
    <t>31.40633738327445</t>
  </si>
  <si>
    <t>31.95193513114008</t>
  </si>
  <si>
    <t>32.58278479884141</t>
  </si>
  <si>
    <t>32.09686149965574</t>
  </si>
  <si>
    <t>33.060193513720435</t>
  </si>
  <si>
    <t>30.86925580345255</t>
  </si>
  <si>
    <t>31.065328233176853</t>
  </si>
  <si>
    <t>31.338132125595497</t>
  </si>
  <si>
    <t>33.00903794486396</t>
  </si>
  <si>
    <t>33.69957331382322</t>
  </si>
  <si>
    <t>33.44381786209198</t>
  </si>
  <si>
    <t>33.8018694229812</t>
  </si>
  <si>
    <t>33.7933517920319</t>
  </si>
  <si>
    <t>33.725153058991495</t>
  </si>
  <si>
    <t>34.79077709629186</t>
  </si>
  <si>
    <t>34.72257722733084</t>
  </si>
  <si>
    <t>35.293764338999765</t>
  </si>
  <si>
    <t>35.540987472500106</t>
  </si>
  <si>
    <t>36.257098216127076</t>
  </si>
  <si>
    <t>35.40458638159556</t>
  </si>
  <si>
    <t>31.968987138965463</t>
  </si>
  <si>
    <t>32.82149891936654</t>
  </si>
  <si>
    <t>32.309985522801554</t>
  </si>
  <si>
    <t>32.22473077033214</t>
  </si>
  <si>
    <t>31.500106166209925</t>
  </si>
  <si>
    <t>31.542735898007216</t>
  </si>
  <si>
    <t>31.841107850403525</t>
  </si>
  <si>
    <t>32.309995359540025</t>
  </si>
  <si>
    <t>33.18806468176979</t>
  </si>
  <si>
    <t>33.800321284478834</t>
  </si>
  <si>
    <t>34.491891172436176</t>
  </si>
  <si>
    <t>35.52923562172506</t>
  </si>
  <si>
    <t>35.719422783208536</t>
  </si>
  <si>
    <t>37.52614360704208</t>
  </si>
  <si>
    <t>37.88921177668508</t>
  </si>
  <si>
    <t>38.312795633660194</t>
  </si>
  <si>
    <t>38.580780437915244</t>
  </si>
  <si>
    <t>39.13402740710243</t>
  </si>
  <si>
    <t>38.03616502549913</t>
  </si>
  <si>
    <t>38.41652195980117</t>
  </si>
  <si>
    <t>38.675871671435566</t>
  </si>
  <si>
    <t>39.35014584622258</t>
  </si>
  <si>
    <t>39.48846257312742</t>
  </si>
  <si>
    <t>39.41930126307303</t>
  </si>
  <si>
    <t>39.678635235571214</t>
  </si>
  <si>
    <t>39.25506055144382</t>
  </si>
  <si>
    <t>37.690384377248364</t>
  </si>
  <si>
    <t>37.37917743939051</t>
  </si>
  <si>
    <t>37.13713546368649</t>
  </si>
  <si>
    <t>36.108426124588924</t>
  </si>
  <si>
    <t>36.367760430104696</t>
  </si>
  <si>
    <t>35.9355264056034</t>
  </si>
  <si>
    <t>36.88643961286516</t>
  </si>
  <si>
    <t>37.13712369630648</t>
  </si>
  <si>
    <t>37.34459594850869</t>
  </si>
  <si>
    <t>37.96701160109134</t>
  </si>
  <si>
    <t>37.63851494292511</t>
  </si>
  <si>
    <t>37.690382840786626</t>
  </si>
  <si>
    <t>36.43692215791231</t>
  </si>
  <si>
    <t>35.658912084188806</t>
  </si>
  <si>
    <t>35.70212719440283</t>
  </si>
  <si>
    <t>35.92688148829693</t>
  </si>
  <si>
    <t>34.85495606123125</t>
  </si>
  <si>
    <t>34.94140142515725</t>
  </si>
  <si>
    <t>36.05655991693551</t>
  </si>
  <si>
    <t>35.35634522170329</t>
  </si>
  <si>
    <t>35.754000029646264</t>
  </si>
  <si>
    <t>36.14300831165316</t>
  </si>
  <si>
    <t>37.007467543304045</t>
  </si>
  <si>
    <t>37.4396885231324</t>
  </si>
  <si>
    <t>38.105324792341115</t>
  </si>
  <si>
    <t>38.5807805906078</t>
  </si>
  <si>
    <t>38.8401141094388</t>
  </si>
  <si>
    <t>39.808303604398446</t>
  </si>
  <si>
    <t>41.27788907843532</t>
  </si>
  <si>
    <t>40.52580166721093</t>
  </si>
  <si>
    <t>42.18556044933282</t>
  </si>
  <si>
    <t>41.307321152690626</t>
  </si>
  <si>
    <t>42.41735555008799</t>
  </si>
  <si>
    <t>44.04307633267394</t>
  </si>
  <si>
    <t>43.14281369269338</t>
  </si>
  <si>
    <t>43.67598552259515</t>
  </si>
  <si>
    <t>46.070865125998694</t>
  </si>
  <si>
    <t>45.729989648250864</t>
  </si>
  <si>
    <t>46.54285280280368</t>
  </si>
  <si>
    <t>47.93258050384333</t>
  </si>
  <si>
    <t>47.582960185152096</t>
  </si>
  <si>
    <t>47.81021711013133</t>
  </si>
  <si>
    <t>48.22100893797004</t>
  </si>
  <si>
    <t>45.91353606712009</t>
  </si>
  <si>
    <t>47.049788766141575</t>
  </si>
  <si>
    <t>49.60199699142011</t>
  </si>
  <si>
    <t>55.09099814066728</t>
  </si>
  <si>
    <t>55.204622179097655</t>
  </si>
  <si>
    <t>57.20619164914782</t>
  </si>
  <si>
    <t>59.35633110396615</t>
  </si>
  <si>
    <t>58.692066427750234</t>
  </si>
  <si>
    <t>57.76556841945271</t>
  </si>
  <si>
    <t>58.38614998164779</t>
  </si>
  <si>
    <t>59.251448986795594</t>
  </si>
  <si>
    <t>56.26221937063669</t>
  </si>
  <si>
    <t>55.93882418470145</t>
  </si>
  <si>
    <t>50.773218764580996</t>
  </si>
  <si>
    <t>54.56656665532449</t>
  </si>
  <si>
    <t>52.69611322542108</t>
  </si>
  <si>
    <t>50.746995755111136</t>
  </si>
  <si>
    <t>53.211801862425155</t>
  </si>
  <si>
    <t>54.40050596889305</t>
  </si>
  <si>
    <t>56.23599706428059</t>
  </si>
  <si>
    <t>56.75167341236162</t>
  </si>
  <si>
    <t>55.76401407518074</t>
  </si>
  <si>
    <t>55.67661838716325</t>
  </si>
  <si>
    <t>56.76043076651936</t>
  </si>
  <si>
    <t>57.64320909858821</t>
  </si>
  <si>
    <t>56.935228603495716</t>
  </si>
  <si>
    <t>52.88840375543991</t>
  </si>
  <si>
    <t>57.057594236419725</t>
  </si>
  <si>
    <t>56.83908401320773</t>
  </si>
  <si>
    <t>54.1732440193124</t>
  </si>
  <si>
    <t>55.43520466137577</t>
  </si>
  <si>
    <t>54.72031350499655</t>
  </si>
  <si>
    <t>53.67003647488669</t>
  </si>
  <si>
    <t>55.1086510004684</t>
  </si>
  <si>
    <t>56.07066641383433</t>
  </si>
  <si>
    <t>54.7026596069336</t>
  </si>
  <si>
    <t>55.07335169514115</t>
  </si>
  <si>
    <t>55.24103721830499</t>
  </si>
  <si>
    <t>57.0503433034735</t>
  </si>
  <si>
    <t>54.34080578507004</t>
  </si>
  <si>
    <t>55.3469523975697</t>
  </si>
  <si>
    <t>55.33812813164386</t>
  </si>
  <si>
    <t>55.92945407760795</t>
  </si>
  <si>
    <t>54.835052160589136</t>
  </si>
  <si>
    <t>55.68233135463409</t>
  </si>
  <si>
    <t>53.934811635613265</t>
  </si>
  <si>
    <t>54.27902398219931</t>
  </si>
  <si>
    <t>53.89951133780335</t>
  </si>
  <si>
    <t>51.28705394255335</t>
  </si>
  <si>
    <t>52.02842412588394</t>
  </si>
  <si>
    <t>52.51384073760762</t>
  </si>
  <si>
    <t>52.999272229940246</t>
  </si>
  <si>
    <t>53.740640565508215</t>
  </si>
  <si>
    <t>54.12015472248092</t>
  </si>
  <si>
    <t>55.12630077859663</t>
  </si>
  <si>
    <t>55.108655621526744</t>
  </si>
  <si>
    <t>52.84040743931576</t>
  </si>
  <si>
    <t>51.09288318532929</t>
  </si>
  <si>
    <t>51.75482311152365</t>
  </si>
  <si>
    <t>53.10518003161467</t>
  </si>
  <si>
    <t>53.56412372058911</t>
  </si>
  <si>
    <t>54.790915942530965</t>
  </si>
  <si>
    <t>55.88532194445457</t>
  </si>
  <si>
    <t>56.69730313794437</t>
  </si>
  <si>
    <t>54.70265270572243</t>
  </si>
  <si>
    <t>56.82086018836612</t>
  </si>
  <si>
    <t>57.253336336677094</t>
  </si>
  <si>
    <t>58.70959350956475</t>
  </si>
  <si>
    <t>58.462469476075455</t>
  </si>
  <si>
    <t>59.000850356805365</t>
  </si>
  <si>
    <t>65.39960416605635</t>
  </si>
  <si>
    <t>67.49131615988098</t>
  </si>
  <si>
    <t>68.40921657774761</t>
  </si>
  <si>
    <t>67.2569415053951</t>
  </si>
  <si>
    <t>64.81075042871075</t>
  </si>
  <si>
    <t>65.10428860863134</t>
  </si>
  <si>
    <t>66.51864474949399</t>
  </si>
  <si>
    <t>65.4067218627631</t>
  </si>
  <si>
    <t>64.33040591716707</t>
  </si>
  <si>
    <t>65.46899460402823</t>
  </si>
  <si>
    <t>64.50831995581794</t>
  </si>
  <si>
    <t>64.79296028076156</t>
  </si>
  <si>
    <t>62.64031655002608</t>
  </si>
  <si>
    <t>63.823387619330816</t>
  </si>
  <si>
    <t>63.600997210390034</t>
  </si>
  <si>
    <t>62.89827151300582</t>
  </si>
  <si>
    <t>62.6403186179235</t>
  </si>
  <si>
    <t>62.71145873013968</t>
  </si>
  <si>
    <t>61.34160321704436</t>
  </si>
  <si>
    <t>60.82567040733817</t>
  </si>
  <si>
    <t>61.990947812173616</t>
  </si>
  <si>
    <t>62.75596458578464</t>
  </si>
  <si>
    <t>64.50830349643051</t>
  </si>
  <si>
    <t>64.57057058920671</t>
  </si>
  <si>
    <t>65.05091828304556</t>
  </si>
  <si>
    <t>64.07243576413218</t>
  </si>
  <si>
    <t>65.51347103374351</t>
  </si>
  <si>
    <t>62.435714396281774</t>
  </si>
  <si>
    <t>61.990955592373844</t>
  </si>
  <si>
    <t>63.57431304020269</t>
  </si>
  <si>
    <t>63.50314074154057</t>
  </si>
  <si>
    <t>64.19697301043543</t>
  </si>
  <si>
    <t>64.93529438781232</t>
  </si>
  <si>
    <t>66.09168205292144</t>
  </si>
  <si>
    <t>65.94044403068861</t>
  </si>
  <si>
    <t>68.21764142457275</t>
  </si>
  <si>
    <t>64.97087326883381</t>
  </si>
  <si>
    <t>64.62395846245212</t>
  </si>
  <si>
    <t>66.82997281421531</t>
  </si>
  <si>
    <t>68.49338855137968</t>
  </si>
  <si>
    <t>70.11231744957368</t>
  </si>
  <si>
    <t>69.88103293770683</t>
  </si>
  <si>
    <t>70.67270830192697</t>
  </si>
  <si>
    <t>69.92552358219486</t>
  </si>
  <si>
    <t>69.49854630424696</t>
  </si>
  <si>
    <t>67.78174971418646</t>
  </si>
  <si>
    <t>68.68906189976667</t>
  </si>
  <si>
    <t>71.17083658965844</t>
  </si>
  <si>
    <t>72.04259195092638</t>
  </si>
  <si>
    <t>71.25980549661959</t>
  </si>
  <si>
    <t>71.48218676701099</t>
  </si>
  <si>
    <t>71.98866748918724</t>
  </si>
  <si>
    <t>72.48162601368492</t>
  </si>
  <si>
    <t>71.28062306151585</t>
  </si>
  <si>
    <t>71.07446778381116</t>
  </si>
  <si>
    <t>71.03861847471208</t>
  </si>
  <si>
    <t>67.72240152566312</t>
  </si>
  <si>
    <t>66.87095519123766</t>
  </si>
  <si>
    <t>66.41384215029652</t>
  </si>
  <si>
    <t>63.40237194223508</t>
  </si>
  <si>
    <t>63.94910746214535</t>
  </si>
  <si>
    <t>63.88635903931647</t>
  </si>
  <si>
    <t>63.0169768003024</t>
  </si>
  <si>
    <t>63.47406868930868</t>
  </si>
  <si>
    <t>64.17315559596342</t>
  </si>
  <si>
    <t>64.63026082762724</t>
  </si>
  <si>
    <t>68.16158057517362</t>
  </si>
  <si>
    <t>66.92472794467065</t>
  </si>
  <si>
    <t>68.25121101682379</t>
  </si>
  <si>
    <t>70.16027441225991</t>
  </si>
  <si>
    <t>70.3216149573607</t>
  </si>
  <si>
    <t>72.60710035664846</t>
  </si>
  <si>
    <t>72.0065938774035</t>
  </si>
  <si>
    <t>71.39711655929054</t>
  </si>
  <si>
    <t>67.73136940203258</t>
  </si>
  <si>
    <t>64.98876894532575</t>
  </si>
  <si>
    <t>62.111748266845716</t>
  </si>
  <si>
    <t>63.23208243992347</t>
  </si>
  <si>
    <t>55.595836357781266</t>
  </si>
  <si>
    <t>58.06058848892789</t>
  </si>
  <si>
    <t>56.886462795432486</t>
  </si>
  <si>
    <t>56.958162826662736</t>
  </si>
  <si>
    <t>59.96965229920228</t>
  </si>
  <si>
    <t>59.0016779902635</t>
  </si>
  <si>
    <t>59.655947615254064</t>
  </si>
  <si>
    <t>59.60217935202188</t>
  </si>
  <si>
    <t>57.88132942377063</t>
  </si>
  <si>
    <t>55.79300689606665</t>
  </si>
  <si>
    <t>55.38968472888671</t>
  </si>
  <si>
    <t>56.82000689503042</t>
  </si>
  <si>
    <t>54.84727804442166</t>
  </si>
  <si>
    <t>54.63915218647539</t>
  </si>
  <si>
    <t>54.186688276341954</t>
  </si>
  <si>
    <t>55.21829899446491</t>
  </si>
  <si>
    <t>55.553121837410124</t>
  </si>
  <si>
    <t>58.883226312233674</t>
  </si>
  <si>
    <t>58.901322484299364</t>
  </si>
  <si>
    <t>59.64336407556777</t>
  </si>
  <si>
    <t>59.87864188720711</t>
  </si>
  <si>
    <t>59.91483864168445</t>
  </si>
  <si>
    <t>60.51208781386134</t>
  </si>
  <si>
    <t>62.66579420800773</t>
  </si>
  <si>
    <t>62.33096456284307</t>
  </si>
  <si>
    <t>61.389855069624815</t>
  </si>
  <si>
    <t>61.10028051583608</t>
  </si>
  <si>
    <t>61.93282223217971</t>
  </si>
  <si>
    <t>61.525593501878014</t>
  </si>
  <si>
    <t>61.498461910220065</t>
  </si>
  <si>
    <t>59.978187753355215</t>
  </si>
  <si>
    <t>59.74289447786539</t>
  </si>
  <si>
    <t>60.85594696377969</t>
  </si>
  <si>
    <t>58.41266815630926</t>
  </si>
  <si>
    <t>57.01004171454545</t>
  </si>
  <si>
    <t>58.575553163007335</t>
  </si>
  <si>
    <t>58.72034989967926</t>
  </si>
  <si>
    <t>58.63890003387527</t>
  </si>
  <si>
    <t>59.1547071637649</t>
  </si>
  <si>
    <t>59.4442910682567</t>
  </si>
  <si>
    <t>59.172803488683</t>
  </si>
  <si>
    <t>57.933058399782155</t>
  </si>
  <si>
    <t>58.55744570030765</t>
  </si>
  <si>
    <t>59.16374903384344</t>
  </si>
  <si>
    <t>59.9419754643061</t>
  </si>
  <si>
    <t>60.276807116265815</t>
  </si>
  <si>
    <t>61.5617931161325</t>
  </si>
  <si>
    <t>60.07772061058923</t>
  </si>
  <si>
    <t>60.76547073455124</t>
  </si>
  <si>
    <t>62.8558256833076</t>
  </si>
  <si>
    <t>62.24050014336337</t>
  </si>
  <si>
    <t>60.30393782981826</t>
  </si>
  <si>
    <t>61.32650932811079</t>
  </si>
  <si>
    <t>62.21333704969877</t>
  </si>
  <si>
    <t>61.064094565979666</t>
  </si>
  <si>
    <t>61.154589661258974</t>
  </si>
  <si>
    <t>61.24508555294121</t>
  </si>
  <si>
    <t>62.75841478007822</t>
  </si>
  <si>
    <t>61.83549442800423</t>
  </si>
  <si>
    <t>61.80808470728229</t>
  </si>
  <si>
    <t>61.0770661738922</t>
  </si>
  <si>
    <t>62.52084601616115</t>
  </si>
  <si>
    <t>63.1513525362245</t>
  </si>
  <si>
    <t>65.07942377197294</t>
  </si>
  <si>
    <t>65.755615622726</t>
  </si>
  <si>
    <t>65.98405625234402</t>
  </si>
  <si>
    <t>64.93320854916655</t>
  </si>
  <si>
    <t>63.425478532450114</t>
  </si>
  <si>
    <t>63.36150486295729</t>
  </si>
  <si>
    <t>63.79099325810129</t>
  </si>
  <si>
    <t>63.41633610409335</t>
  </si>
  <si>
    <t>61.241542336845086</t>
  </si>
  <si>
    <t>65.24389786380243</t>
  </si>
  <si>
    <t>65.74647894053362</t>
  </si>
  <si>
    <t>64.6133910227486</t>
  </si>
  <si>
    <t>63.736164354279936</t>
  </si>
  <si>
    <t>63.16048863858737</t>
  </si>
  <si>
    <t>61.17756742653789</t>
  </si>
  <si>
    <t>61.09534482061131</t>
  </si>
  <si>
    <t>60.355186061352754</t>
  </si>
  <si>
    <t>58.12555547710494</t>
  </si>
  <si>
    <t>57.98848405068532</t>
  </si>
  <si>
    <t>57.97020991854582</t>
  </si>
  <si>
    <t>57.3762496983293</t>
  </si>
  <si>
    <t>49.48119365768308</t>
  </si>
  <si>
    <t>46.26469061703527</t>
  </si>
  <si>
    <t>46.292102523765756</t>
  </si>
  <si>
    <t>45.70728279721043</t>
  </si>
  <si>
    <t>44.51023192723479</t>
  </si>
  <si>
    <t>43.843166067413776</t>
  </si>
  <si>
    <t>43.020762719977895</t>
  </si>
  <si>
    <t>44.12921503396115</t>
  </si>
  <si>
    <t>44.31452425223117</t>
  </si>
  <si>
    <t>43.76788522829288</t>
  </si>
  <si>
    <t>42.785794176316934</t>
  </si>
  <si>
    <t>42.84138339892314</t>
  </si>
  <si>
    <t>41.88709229264557</t>
  </si>
  <si>
    <t>42.67461482852776</t>
  </si>
  <si>
    <t>43.28610588537856</t>
  </si>
  <si>
    <t>43.9624516758448</t>
  </si>
  <si>
    <t>43.55478835358049</t>
  </si>
  <si>
    <t>44.04583688641264</t>
  </si>
  <si>
    <t>45.13910812782327</t>
  </si>
  <si>
    <t>45.22249252012659</t>
  </si>
  <si>
    <t>45.58382556117156</t>
  </si>
  <si>
    <t>46.90871682660532</t>
  </si>
  <si>
    <t>48.46524327482043</t>
  </si>
  <si>
    <t>45.565295126949906</t>
  </si>
  <si>
    <t>45.463382213404415</t>
  </si>
  <si>
    <t>44.44422849511265</t>
  </si>
  <si>
    <t>45.342931153861294</t>
  </si>
  <si>
    <t>46.14899039586594</t>
  </si>
  <si>
    <t>45.00013560088652</t>
  </si>
  <si>
    <t>40.1452726550118</t>
  </si>
  <si>
    <t>41.071767934062386</t>
  </si>
  <si>
    <t>41.49796322281084</t>
  </si>
  <si>
    <t>43.12859975305986</t>
  </si>
  <si>
    <t>41.70179176125944</t>
  </si>
  <si>
    <t>41.14589065313575</t>
  </si>
  <si>
    <t>43.67523602202561</t>
  </si>
  <si>
    <t>42.554174683899184</t>
  </si>
  <si>
    <t>44.81483294348362</t>
  </si>
  <si>
    <t>46.84841064712522</t>
  </si>
  <si>
    <t>47.14878106289026</t>
  </si>
  <si>
    <t>49.044873144669175</t>
  </si>
  <si>
    <t>47.32712721675391</t>
  </si>
  <si>
    <t>45.825279631155595</t>
  </si>
  <si>
    <t>45.581225892187675</t>
  </si>
  <si>
    <t>45.80650237704751</t>
  </si>
  <si>
    <t>45.96607358957052</t>
  </si>
  <si>
    <t>43.009307748281365</t>
  </si>
  <si>
    <t>41.92984366848048</t>
  </si>
  <si>
    <t>43.497408244842696</t>
  </si>
  <si>
    <t>43.8353226442636</t>
  </si>
  <si>
    <t>45.60938261700611</t>
  </si>
  <si>
    <t>46.35092265975027</t>
  </si>
  <si>
    <t>47.176944116002716</t>
  </si>
  <si>
    <t>47.44915184646626</t>
  </si>
  <si>
    <t>47.618116681071136</t>
  </si>
  <si>
    <t>46.74515679693759</t>
  </si>
  <si>
    <t>48.05928782889678</t>
  </si>
  <si>
    <t>48.838367367696705</t>
  </si>
  <si>
    <t>48.0123511528232</t>
  </si>
  <si>
    <t>53.503502793611226</t>
  </si>
  <si>
    <t>53.68184331330806</t>
  </si>
  <si>
    <t>44.126304288329756</t>
  </si>
  <si>
    <t>44.8772326682663</t>
  </si>
  <si>
    <t>43.60065750076807</t>
  </si>
  <si>
    <t>43.24396702014539</t>
  </si>
  <si>
    <t>44.24833047233458</t>
  </si>
  <si>
    <t>45.369882819210325</t>
  </si>
  <si>
    <t>46.369220988421795</t>
  </si>
  <si>
    <t>48.168022806650626</t>
  </si>
  <si>
    <t>47.520834962542864</t>
  </si>
  <si>
    <t>47.73973449305577</t>
  </si>
  <si>
    <t>47.58745758807296</t>
  </si>
  <si>
    <t>48.02525913950826</t>
  </si>
  <si>
    <t>47.596968507938946</t>
  </si>
  <si>
    <t>46.511981726756396</t>
  </si>
  <si>
    <t>47.04495623476363</t>
  </si>
  <si>
    <t>42.45753081785255</t>
  </si>
  <si>
    <t>43.70431908592887</t>
  </si>
  <si>
    <t>43.93273546419159</t>
  </si>
  <si>
    <t>43.637694036504946</t>
  </si>
  <si>
    <t>43.923220368249595</t>
  </si>
  <si>
    <t>43.41879362825432</t>
  </si>
  <si>
    <t>43.21892516511814</t>
  </si>
  <si>
    <t>42.30524898710142</t>
  </si>
  <si>
    <t>42.67643152430527</t>
  </si>
  <si>
    <t>42.00068643187584</t>
  </si>
  <si>
    <t>40.70630784617911</t>
  </si>
  <si>
    <t>41.048940213023506</t>
  </si>
  <si>
    <t>41.572396872574714</t>
  </si>
  <si>
    <t>41.52481936600359</t>
  </si>
  <si>
    <t>41.36301680594951</t>
  </si>
  <si>
    <t>41.54385152743627</t>
  </si>
  <si>
    <t>42.42897403669997</t>
  </si>
  <si>
    <t>42.133937794654614</t>
  </si>
  <si>
    <t>41.9816571270832</t>
  </si>
  <si>
    <t>41.26784472611179</t>
  </si>
  <si>
    <t>41.69613156296262</t>
  </si>
  <si>
    <t>37.9843115206849</t>
  </si>
  <si>
    <t>35.3194087921456</t>
  </si>
  <si>
    <t>35.700110780671935</t>
  </si>
  <si>
    <t>35.37651006484576</t>
  </si>
  <si>
    <t>34.81498099984242</t>
  </si>
  <si>
    <t>32.36898552774962</t>
  </si>
  <si>
    <t>31.293511125800244</t>
  </si>
  <si>
    <t>28.600061203870858</t>
  </si>
  <si>
    <t>26.734632618260708</t>
  </si>
  <si>
    <t>14.173360289467617</t>
  </si>
  <si>
    <t>12.682985184020982</t>
  </si>
  <si>
    <t>13.82790849631101</t>
  </si>
  <si>
    <t>16.887617403102418</t>
  </si>
  <si>
    <t>11.370271154425982</t>
  </si>
  <si>
    <t>10.748460502865974</t>
  </si>
  <si>
    <t>12.15000488665963</t>
  </si>
  <si>
    <t>16.779047819362766</t>
  </si>
  <si>
    <t>18.565522562531694</t>
  </si>
  <si>
    <t>17.687088890951564</t>
  </si>
  <si>
    <t>18.328642418081795</t>
  </si>
  <si>
    <t>16.976447803467444</t>
  </si>
  <si>
    <t>17.795660821626768</t>
  </si>
  <si>
    <t>15.900616204993918</t>
  </si>
  <si>
    <t>14.84452231411904</t>
  </si>
  <si>
    <t>18.496432672626455</t>
  </si>
  <si>
    <t>16.04866544876393</t>
  </si>
  <si>
    <t>16.98631827039402</t>
  </si>
  <si>
    <t>15.772304528211366</t>
  </si>
  <si>
    <t>15.111013754517622</t>
  </si>
  <si>
    <t>16.40398815073961</t>
  </si>
  <si>
    <t>16.09801533469543</t>
  </si>
  <si>
    <t>18.18059129851859</t>
  </si>
  <si>
    <t>20.046024982066157</t>
  </si>
  <si>
    <t>19.700573543873716</t>
  </si>
  <si>
    <t>18.555650730108987</t>
  </si>
  <si>
    <t>23.628847397527675</t>
  </si>
  <si>
    <t>21.595619508085615</t>
  </si>
  <si>
    <t>20.865237194464793</t>
  </si>
  <si>
    <t>23.026774272808456</t>
  </si>
  <si>
    <t>21.793022961697307</t>
  </si>
  <si>
    <t>21.299518883386185</t>
  </si>
  <si>
    <t>19.256425291246405</t>
  </si>
  <si>
    <t>18.447084689050616</t>
  </si>
  <si>
    <t>19.81901605356003</t>
  </si>
  <si>
    <t>19.897975922642704</t>
  </si>
  <si>
    <t>19.779536634282586</t>
  </si>
  <si>
    <t>20.421088828347678</t>
  </si>
  <si>
    <t>20.796149324565405</t>
  </si>
  <si>
    <t>21.65484129293583</t>
  </si>
  <si>
    <t>20.588876736081605</t>
  </si>
  <si>
    <t>20.47043557306908</t>
  </si>
  <si>
    <t>19.64135497649212</t>
  </si>
  <si>
    <t>18.92084285939464</t>
  </si>
  <si>
    <t>19.907847231755014</t>
  </si>
  <si>
    <t>22.829375402187</t>
  </si>
  <si>
    <t>19.098505781571646</t>
  </si>
  <si>
    <t>18.822141459605593</t>
  </si>
  <si>
    <t>20.845500099524713</t>
  </si>
  <si>
    <t>20.697449190298972</t>
  </si>
  <si>
    <t>21.30938819858888</t>
  </si>
  <si>
    <t>22.454312195462258</t>
  </si>
  <si>
    <t>22.691192376204423</t>
  </si>
  <si>
    <t>21.20081956615586</t>
  </si>
  <si>
    <t>20.460568017788763</t>
  </si>
  <si>
    <t>18.98993408400675</t>
  </si>
  <si>
    <t>19.019541900704578</t>
  </si>
  <si>
    <t>19.197205390583072</t>
  </si>
  <si>
    <t>18.190459133308796</t>
  </si>
  <si>
    <t>18.121371658784078</t>
  </si>
  <si>
    <t>19.108375260497844</t>
  </si>
  <si>
    <t>21.151471001615572</t>
  </si>
  <si>
    <t>19.08863150641043</t>
  </si>
  <si>
    <t>19.96706557792747</t>
  </si>
  <si>
    <t>22.32600270798318</t>
  </si>
  <si>
    <t>21.832502890743402</t>
  </si>
  <si>
    <t>20.54939626632028</t>
  </si>
  <si>
    <t>20.203946531612097</t>
  </si>
  <si>
    <t>23.273524021434497</t>
  </si>
  <si>
    <t>23.115603323763516</t>
  </si>
  <si>
    <t>22.020029654909333</t>
  </si>
  <si>
    <t>27.823608404705528</t>
  </si>
  <si>
    <t>27.853217288809955</t>
  </si>
  <si>
    <t>28.030878342566414</t>
  </si>
  <si>
    <t>28.425679848870814</t>
  </si>
  <si>
    <t>31.860444646020998</t>
  </si>
  <si>
    <t>35.50248895649229</t>
  </si>
  <si>
    <t>38.59180414213014</t>
  </si>
  <si>
    <t>39.09518022476553</t>
  </si>
  <si>
    <t>37.14091252443025</t>
  </si>
  <si>
    <t>36.79546093117946</t>
  </si>
  <si>
    <t>37.55545667155878</t>
  </si>
  <si>
    <t>38.058829675457595</t>
  </si>
  <si>
    <t>39.41102217761575</t>
  </si>
  <si>
    <t>40.97047916414313</t>
  </si>
  <si>
    <t>40.81255898106842</t>
  </si>
  <si>
    <t>41.99696733042241</t>
  </si>
  <si>
    <t>43.22085534852716</t>
  </si>
  <si>
    <t>43.63539180047695</t>
  </si>
  <si>
    <t>45.12576969939381</t>
  </si>
  <si>
    <t>42.12527419400576</t>
  </si>
  <si>
    <t>43.77357264765881</t>
  </si>
  <si>
    <t>49.054035440215834</t>
  </si>
  <si>
    <t>49.024422857528</t>
  </si>
  <si>
    <t>48.62962644544054</t>
  </si>
  <si>
    <t>47.26755886461053</t>
  </si>
  <si>
    <t>54.28514844399613</t>
  </si>
  <si>
    <t>53.85087229352399</t>
  </si>
  <si>
    <t>53.4659421001557</t>
  </si>
  <si>
    <t>52.61712200123273</t>
  </si>
  <si>
    <t>55.76565608668992</t>
  </si>
  <si>
    <t>52.301279307802524</t>
  </si>
  <si>
    <t>55.27215739024835</t>
  </si>
  <si>
    <t>59.882242387021826</t>
  </si>
  <si>
    <t>59.52550494370426</t>
  </si>
  <si>
    <t>59.277774756474734</t>
  </si>
  <si>
    <t>58.06883113282373</t>
  </si>
  <si>
    <t>52.06376334837387</t>
  </si>
  <si>
    <t>56.37433334974538</t>
  </si>
  <si>
    <t>58.405746586029444</t>
  </si>
  <si>
    <t>57.028346588411054</t>
  </si>
  <si>
    <t>56.70134303376754</t>
  </si>
  <si>
    <t>58.554387381066796</t>
  </si>
  <si>
    <t>60.159702807609435</t>
  </si>
  <si>
    <t>61.220008549598056</t>
  </si>
  <si>
    <t>57.731912475234104</t>
  </si>
  <si>
    <t>58.21746948961778</t>
  </si>
  <si>
    <t>59.941703173124935</t>
  </si>
  <si>
    <t>58.89130951600831</t>
  </si>
  <si>
    <t>52.02412549367448</t>
  </si>
  <si>
    <t>53.68889703414305</t>
  </si>
  <si>
    <t>54.38254866781583</t>
  </si>
  <si>
    <t>54.957294783743954</t>
  </si>
  <si>
    <t>45.810001373291016</t>
  </si>
  <si>
    <t>45.47174835205078</t>
  </si>
  <si>
    <t>47.132266998291016</t>
  </si>
  <si>
    <t>46.28663635253906</t>
  </si>
  <si>
    <t>46.60951232910156</t>
  </si>
  <si>
    <t>46.61719512939453</t>
  </si>
  <si>
    <t>46.063690185546875</t>
  </si>
  <si>
    <t>45.010498046875</t>
  </si>
  <si>
    <t>45.617820739746094</t>
  </si>
  <si>
    <t>44.86443328857422</t>
  </si>
  <si>
    <t>46.271263122558594</t>
  </si>
  <si>
    <t>47.22451400756836</t>
  </si>
  <si>
    <t>46.955448150634766</t>
  </si>
  <si>
    <t>46.70176315307617</t>
  </si>
  <si>
    <t>47.23219299316406</t>
  </si>
  <si>
    <t>48.339210510253906</t>
  </si>
  <si>
    <t>52.075347900390625</t>
  </si>
  <si>
    <t>53.520606994628906</t>
  </si>
  <si>
    <t>53.48984146118164</t>
  </si>
  <si>
    <t>53.4052848815918</t>
  </si>
  <si>
    <t>52.91328430175781</t>
  </si>
  <si>
    <t>52.92866134643555</t>
  </si>
  <si>
    <t>52.85177230834961</t>
  </si>
  <si>
    <t>52.55965805053711</t>
  </si>
  <si>
    <t>53.4283561706543</t>
  </si>
  <si>
    <t>53.81273651123047</t>
  </si>
  <si>
    <t>53.7896614074707</t>
  </si>
  <si>
    <t>54.50459671020508</t>
  </si>
  <si>
    <t>55.1119270324707</t>
  </si>
  <si>
    <t>56.73398208618164</t>
  </si>
  <si>
    <t>57.08761215209961</t>
  </si>
  <si>
    <t>57.272125244140625</t>
  </si>
  <si>
    <t>56.395748138427734</t>
  </si>
  <si>
    <t>57.01453399658203</t>
  </si>
  <si>
    <t>57.16923522949219</t>
  </si>
  <si>
    <t>57.122833251953125</t>
  </si>
  <si>
    <t>57.555999755859375</t>
  </si>
  <si>
    <t>57.31620407104492</t>
  </si>
  <si>
    <t>57.393558502197266</t>
  </si>
  <si>
    <t>57.49412155151367</t>
  </si>
  <si>
    <t>57.97367477416992</t>
  </si>
  <si>
    <t>58.48419189453125</t>
  </si>
  <si>
    <t>58.507389068603516</t>
  </si>
  <si>
    <t>58.4764518737793</t>
  </si>
  <si>
    <t>58.02008819580078</t>
  </si>
  <si>
    <t>57.772579193115234</t>
  </si>
  <si>
    <t>58.004600524902344</t>
  </si>
  <si>
    <t>58.25212860107422</t>
  </si>
  <si>
    <t>59.26541519165039</t>
  </si>
  <si>
    <t>60.526214599609375</t>
  </si>
  <si>
    <t>60.45661163330078</t>
  </si>
  <si>
    <t>61.160499572753906</t>
  </si>
  <si>
    <t>60.959381103515625</t>
  </si>
  <si>
    <t>60.611297607421875</t>
  </si>
  <si>
    <t>60.13947296142578</t>
  </si>
  <si>
    <t>60.07759094238281</t>
  </si>
  <si>
    <t>60.64224624633789</t>
  </si>
  <si>
    <t>59.23448181152344</t>
  </si>
  <si>
    <t>59.02562713623047</t>
  </si>
  <si>
    <t>57.60239791870117</t>
  </si>
  <si>
    <t>58.267608642578125</t>
  </si>
  <si>
    <t>58.71624755859375</t>
  </si>
  <si>
    <t>59.38918685913086</t>
  </si>
  <si>
    <t>57.69520950317383</t>
  </si>
  <si>
    <t>56.39574432373047</t>
  </si>
  <si>
    <t>56.65874099731445</t>
  </si>
  <si>
    <t>55.42113494873047</t>
  </si>
  <si>
    <t>56.53495788574219</t>
  </si>
  <si>
    <t>55.34378433227539</t>
  </si>
  <si>
    <t>56.434410095214844</t>
  </si>
  <si>
    <t>56.74382400512695</t>
  </si>
  <si>
    <t>57.4554328918457</t>
  </si>
  <si>
    <t>57.47091293334961</t>
  </si>
  <si>
    <t>57.63334655761719</t>
  </si>
  <si>
    <t>49.98344421386719</t>
  </si>
  <si>
    <t>51.15142059326172</t>
  </si>
  <si>
    <t>51.10501480102539</t>
  </si>
  <si>
    <t>51.437618255615234</t>
  </si>
  <si>
    <t>50.92709732055664</t>
  </si>
  <si>
    <t>50.98125457763672</t>
  </si>
  <si>
    <t>50.57904052734375</t>
  </si>
  <si>
    <t>50.02210998535156</t>
  </si>
  <si>
    <t>50.84203338623047</t>
  </si>
  <si>
    <t>50.540367126464844</t>
  </si>
  <si>
    <t>50.153621673583984</t>
  </si>
  <si>
    <t>48.85268783569336</t>
  </si>
  <si>
    <t>48.338539123535156</t>
  </si>
  <si>
    <t>48.618995666503906</t>
  </si>
  <si>
    <t>48.82154083251953</t>
  </si>
  <si>
    <t>48.89165115356445</t>
  </si>
  <si>
    <t>49.23441696166992</t>
  </si>
  <si>
    <t>49.709625244140625</t>
  </si>
  <si>
    <t>49.584983825683594</t>
  </si>
  <si>
    <t>49.77974319458008</t>
  </si>
  <si>
    <t>49.849857330322266</t>
  </si>
  <si>
    <t>49.359073638916016</t>
  </si>
  <si>
    <t>48.71248245239258</t>
  </si>
  <si>
    <t>48.93838882446289</t>
  </si>
  <si>
    <t>48.94618606567383</t>
  </si>
  <si>
    <t>50.605499267578125</t>
  </si>
  <si>
    <t>50.317264556884766</t>
  </si>
  <si>
    <t>49.81868362426758</t>
  </si>
  <si>
    <t>49.91217803955078</t>
  </si>
  <si>
    <t>50.45748519897461</t>
  </si>
  <si>
    <t>49.85763931274414</t>
  </si>
  <si>
    <t>49.64730453491211</t>
  </si>
  <si>
    <t>48.75921630859375</t>
  </si>
  <si>
    <t>48.34633255004883</t>
  </si>
  <si>
    <t>48.97734069824219</t>
  </si>
  <si>
    <t>48.19831466674805</t>
  </si>
  <si>
    <t>48.20610809326172</t>
  </si>
  <si>
    <t>47.839969635009766</t>
  </si>
  <si>
    <t>47.65299987792969</t>
  </si>
  <si>
    <t>47.92566680908203</t>
  </si>
  <si>
    <t>47.76984786987305</t>
  </si>
  <si>
    <t>47.64521026611328</t>
  </si>
  <si>
    <t>47.01420211791992</t>
  </si>
  <si>
    <t>46.75712203979492</t>
  </si>
  <si>
    <t>47.98798370361328</t>
  </si>
  <si>
    <t>43.711116790771484</t>
  </si>
  <si>
    <t>43.2670783996582</t>
  </si>
  <si>
    <t>43.36056900024414</t>
  </si>
  <si>
    <t>43.19696807861328</t>
  </si>
  <si>
    <t>42.64387130737305</t>
  </si>
  <si>
    <t>41.82588577270508</t>
  </si>
  <si>
    <t>39.28626251220703</t>
  </si>
  <si>
    <t>38.31248474121094</t>
  </si>
  <si>
    <t>39.62125015258789</t>
  </si>
  <si>
    <t>39.995182037353516</t>
  </si>
  <si>
    <t>40.29121398925781</t>
  </si>
  <si>
    <t>39.7536735534668</t>
  </si>
  <si>
    <t>39.356380462646484</t>
  </si>
  <si>
    <t>39.64461898803711</t>
  </si>
  <si>
    <t>39.66372299194336</t>
  </si>
  <si>
    <t>40.598941802978516</t>
  </si>
  <si>
    <t>39.97023391723633</t>
  </si>
  <si>
    <t>39.95450973510742</t>
  </si>
  <si>
    <t>39.875919342041016</t>
  </si>
  <si>
    <t>39.8209114074707</t>
  </si>
  <si>
    <t>38.67351531982422</t>
  </si>
  <si>
    <t>38.65779113769531</t>
  </si>
  <si>
    <t>38.42989730834961</t>
  </si>
  <si>
    <t>38.13124465942383</t>
  </si>
  <si>
    <t>37.59685134887695</t>
  </si>
  <si>
    <t>37.486820220947266</t>
  </si>
  <si>
    <t>36.23726272583008</t>
  </si>
  <si>
    <t>36.36301040649414</t>
  </si>
  <si>
    <t>35.412086486816406</t>
  </si>
  <si>
    <t>36.535888671875</t>
  </si>
  <si>
    <t>36.268707275390625</t>
  </si>
  <si>
    <t>36.66164016723633</t>
  </si>
  <si>
    <t>37.14889144897461</t>
  </si>
  <si>
    <t>35.844322204589844</t>
  </si>
  <si>
    <t>35.372779846191406</t>
  </si>
  <si>
    <t>35.50639343261719</t>
  </si>
  <si>
    <t>35.891475677490234</t>
  </si>
  <si>
    <t>35.87575912475586</t>
  </si>
  <si>
    <t>35.69499969482422</t>
  </si>
  <si>
    <t>35.62427520751953</t>
  </si>
  <si>
    <t>35.96220016479492</t>
  </si>
  <si>
    <t>35.9150505065918</t>
  </si>
  <si>
    <t>35.03486251831055</t>
  </si>
  <si>
    <t>36.245121002197266</t>
  </si>
  <si>
    <t>36.70878982543945</t>
  </si>
  <si>
    <t>36.315853118896484</t>
  </si>
  <si>
    <t>36.669498443603516</t>
  </si>
  <si>
    <t>36.598777770996094</t>
  </si>
  <si>
    <t>35.83646011352539</t>
  </si>
  <si>
    <t>35.98577880859375</t>
  </si>
  <si>
    <t>33.67526626586914</t>
  </si>
  <si>
    <t>34.531883239746094</t>
  </si>
  <si>
    <t>35.48281478881836</t>
  </si>
  <si>
    <t>36.9681396484375</t>
  </si>
  <si>
    <t>38.13911437988281</t>
  </si>
  <si>
    <t>37.03886413574219</t>
  </si>
  <si>
    <t>37.10960388183594</t>
  </si>
  <si>
    <t>37.64266586303711</t>
  </si>
  <si>
    <t>37.444339752197266</t>
  </si>
  <si>
    <t>37.3888053894043</t>
  </si>
  <si>
    <t>37.095272064208984</t>
  </si>
  <si>
    <t>35.26272201538086</t>
  </si>
  <si>
    <t>36.262306213378906</t>
  </si>
  <si>
    <t>37.34120178222656</t>
  </si>
  <si>
    <t>37.603004455566406</t>
  </si>
  <si>
    <t>38.7215690612793</t>
  </si>
  <si>
    <t>38.38838195800781</t>
  </si>
  <si>
    <t>39.308624267578125</t>
  </si>
  <si>
    <t>39.4910774230957</t>
  </si>
  <si>
    <t>39.70527648925781</t>
  </si>
  <si>
    <t>40.347862243652344</t>
  </si>
  <si>
    <t>39.72907638549805</t>
  </si>
  <si>
    <t>39.03096008300781</t>
  </si>
  <si>
    <t>38.19798278808594</t>
  </si>
  <si>
    <t>36.79381561279297</t>
  </si>
  <si>
    <t>36.21470642089844</t>
  </si>
  <si>
    <t>37.27773666381836</t>
  </si>
  <si>
    <t>38.20591735839844</t>
  </si>
  <si>
    <t>37.57126235961914</t>
  </si>
  <si>
    <t>38.54704284667969</t>
  </si>
  <si>
    <t>38.07105255126953</t>
  </si>
  <si>
    <t>39.46728515625</t>
  </si>
  <si>
    <t>38.935768127441406</t>
  </si>
  <si>
    <t>40.56205749511719</t>
  </si>
  <si>
    <t>32.938323974609375</t>
  </si>
  <si>
    <t>33.36671447753906</t>
  </si>
  <si>
    <t>33.803035736083984</t>
  </si>
  <si>
    <t>32.84312438964844</t>
  </si>
  <si>
    <t>31.80388069152832</t>
  </si>
  <si>
    <t>31.48656463623047</t>
  </si>
  <si>
    <t>32.37507247924805</t>
  </si>
  <si>
    <t>33.81096649169922</t>
  </si>
  <si>
    <t>34.826416015625</t>
  </si>
  <si>
    <t>35.55624771118164</t>
  </si>
  <si>
    <t>35.65144729614258</t>
  </si>
  <si>
    <t>37.02388000488281</t>
  </si>
  <si>
    <t>37.14287567138672</t>
  </si>
  <si>
    <t>37.07940673828125</t>
  </si>
  <si>
    <t>37.66646194458008</t>
  </si>
  <si>
    <t>38.95729446411133</t>
  </si>
  <si>
    <t>39.04547882080078</t>
  </si>
  <si>
    <t>39.34213638305664</t>
  </si>
  <si>
    <t>39.65481948852539</t>
  </si>
  <si>
    <t>39.350162506103516</t>
  </si>
  <si>
    <t>38.24372863769531</t>
  </si>
  <si>
    <t>38.684696197509766</t>
  </si>
  <si>
    <t>37.449989318847656</t>
  </si>
  <si>
    <t>37.51413345336914</t>
  </si>
  <si>
    <t>37.32170867919922</t>
  </si>
  <si>
    <t>37.369815826416016</t>
  </si>
  <si>
    <t>36.159156799316406</t>
  </si>
  <si>
    <t>36.00682830810547</t>
  </si>
  <si>
    <t>35.26921463012695</t>
  </si>
  <si>
    <t>34.21891403198242</t>
  </si>
  <si>
    <t>34.395301818847656</t>
  </si>
  <si>
    <t>35.95872497558594</t>
  </si>
  <si>
    <t>36.98497772216797</t>
  </si>
  <si>
    <t>36.42375183105469</t>
  </si>
  <si>
    <t>36.44779586791992</t>
  </si>
  <si>
    <t>36.688331604003906</t>
  </si>
  <si>
    <t>36.86470413208008</t>
  </si>
  <si>
    <t>36.48788070678711</t>
  </si>
  <si>
    <t>35.517765045166016</t>
  </si>
  <si>
    <t>36.135108947753906</t>
  </si>
  <si>
    <t>35.181026458740234</t>
  </si>
  <si>
    <t>34.02649688720703</t>
  </si>
  <si>
    <t>33.40113067626953</t>
  </si>
  <si>
    <t>33.168609619140625</t>
  </si>
  <si>
    <t>33.81001663208008</t>
  </si>
  <si>
    <t>33.01628494262695</t>
  </si>
  <si>
    <t>28.654733657836914</t>
  </si>
  <si>
    <t>29.031557083129883</t>
  </si>
  <si>
    <t>28.237821578979492</t>
  </si>
  <si>
    <t>27.70866584777832</t>
  </si>
  <si>
    <t>28.53447151184082</t>
  </si>
  <si>
    <t>28.374120712280273</t>
  </si>
  <si>
    <t>28.95138168334961</t>
  </si>
  <si>
    <t>28.895265579223633</t>
  </si>
  <si>
    <t>28.99948501586914</t>
  </si>
  <si>
    <t>29.9696102142334</t>
  </si>
  <si>
    <t>30.50678825378418</t>
  </si>
  <si>
    <t>30.3361873626709</t>
  </si>
  <si>
    <t>30.9942569732666</t>
  </si>
  <si>
    <t>30.417423248291016</t>
  </si>
  <si>
    <t>29.897472381591797</t>
  </si>
  <si>
    <t>28.695064544677734</t>
  </si>
  <si>
    <t>28.020753860473633</t>
  </si>
  <si>
    <t>28.589445114135742</t>
  </si>
  <si>
    <t>28.475709915161133</t>
  </si>
  <si>
    <t>29.53187370300293</t>
  </si>
  <si>
    <t>29.76748275756836</t>
  </si>
  <si>
    <t>29.929964065551758</t>
  </si>
  <si>
    <t>30.482419967651367</t>
  </si>
  <si>
    <t>29.37750816345215</t>
  </si>
  <si>
    <t>30.555538177490234</t>
  </si>
  <si>
    <t>30.661155700683594</t>
  </si>
  <si>
    <t>30.807384490966797</t>
  </si>
  <si>
    <t>30.83988380432129</t>
  </si>
  <si>
    <t>29.848726272583008</t>
  </si>
  <si>
    <t>30.677404403686523</t>
  </si>
  <si>
    <t>31.07548713684082</t>
  </si>
  <si>
    <t>31.920419692993164</t>
  </si>
  <si>
    <t>32.07478713989258</t>
  </si>
  <si>
    <t>32.30226516723633</t>
  </si>
  <si>
    <t>31.278596878051758</t>
  </si>
  <si>
    <t>31.367971420288086</t>
  </si>
  <si>
    <t>31.733562469482422</t>
  </si>
  <si>
    <t>31.660444259643555</t>
  </si>
  <si>
    <t>32.15602493286133</t>
  </si>
  <si>
    <t>32.066654205322266</t>
  </si>
  <si>
    <t>32.62723159790039</t>
  </si>
  <si>
    <t>33.35029983520508</t>
  </si>
  <si>
    <t>33.334049224853516</t>
  </si>
  <si>
    <t>33.78900909423828</t>
  </si>
  <si>
    <t>33.42341995239258</t>
  </si>
  <si>
    <t>30.76677131652832</t>
  </si>
  <si>
    <t>31.457332611083984</t>
  </si>
  <si>
    <t>31.928550720214844</t>
  </si>
  <si>
    <t>31.98542594909668</t>
  </si>
  <si>
    <t>35.901344299316406</t>
  </si>
  <si>
    <t>36.510658264160156</t>
  </si>
  <si>
    <t>37.37995147705078</t>
  </si>
  <si>
    <t>37.43682861328125</t>
  </si>
  <si>
    <t>36.665016174316406</t>
  </si>
  <si>
    <t>37.16060256958008</t>
  </si>
  <si>
    <t>36.9006233215332</t>
  </si>
  <si>
    <t>35.95820236206055</t>
  </si>
  <si>
    <t>36.185691833496094</t>
  </si>
  <si>
    <t>36.502532958984375</t>
  </si>
  <si>
    <t>35.68197250366211</t>
  </si>
  <si>
    <t>35.772369384765625</t>
  </si>
  <si>
    <t>35.48474884033203</t>
  </si>
  <si>
    <t>35.246429443359375</t>
  </si>
  <si>
    <t>35.87921142578125</t>
  </si>
  <si>
    <t>35.14781951904297</t>
  </si>
  <si>
    <t>34.86018753051758</t>
  </si>
  <si>
    <t>35.098514556884766</t>
  </si>
  <si>
    <t>35.312164306640625</t>
  </si>
  <si>
    <t>35.912078857421875</t>
  </si>
  <si>
    <t>35.88742446899414</t>
  </si>
  <si>
    <t>36.438018798828125</t>
  </si>
  <si>
    <t>35.75593185424805</t>
  </si>
  <si>
    <t>35.63267135620117</t>
  </si>
  <si>
    <t>35.07384490966797</t>
  </si>
  <si>
    <t>35.090293884277344</t>
  </si>
  <si>
    <t>35.17247009277344</t>
  </si>
  <si>
    <t>35.953163146972656</t>
  </si>
  <si>
    <t>35.22998809814453</t>
  </si>
  <si>
    <t>35.55048751831055</t>
  </si>
  <si>
    <t>36.955745697021484</t>
  </si>
  <si>
    <t>37.72000503540039</t>
  </si>
  <si>
    <t>37.777530670166016</t>
  </si>
  <si>
    <t>35.89563751220703</t>
  </si>
  <si>
    <t>35.51762390136719</t>
  </si>
  <si>
    <t>36.0189094543457</t>
  </si>
  <si>
    <t>37.0214958190918</t>
  </si>
  <si>
    <t>35.90386199951172</t>
  </si>
  <si>
    <t>35.08207321166992</t>
  </si>
  <si>
    <t>35.18891143798828</t>
  </si>
  <si>
    <t>36.027122497558594</t>
  </si>
  <si>
    <t>37.555660247802734</t>
  </si>
  <si>
    <t>41.886470794677734</t>
  </si>
  <si>
    <t>43.73549270629883</t>
  </si>
  <si>
    <t>44.20390319824219</t>
  </si>
  <si>
    <t>44.1956787109375</t>
  </si>
  <si>
    <t>44.79559326171875</t>
  </si>
  <si>
    <t>44.8366813659668</t>
  </si>
  <si>
    <t>45.74064254760742</t>
  </si>
  <si>
    <t>45.63381576538086</t>
  </si>
  <si>
    <t>45.04213333129883</t>
  </si>
  <si>
    <t>44.41756820678711</t>
  </si>
  <si>
    <t>44.236778259277344</t>
  </si>
  <si>
    <t>45.13251876831055</t>
  </si>
  <si>
    <t>45.20491409301758</t>
  </si>
  <si>
    <t>45.61124801635742</t>
  </si>
  <si>
    <t>47.94987487792969</t>
  </si>
  <si>
    <t>49.28504180908203</t>
  </si>
  <si>
    <t>45.86833953857422</t>
  </si>
  <si>
    <t>43.189720153808594</t>
  </si>
  <si>
    <t>44.433658599853516</t>
  </si>
  <si>
    <t>41.415016174316406</t>
  </si>
  <si>
    <t>41.34867858886719</t>
  </si>
  <si>
    <t>41.29892349243164</t>
  </si>
  <si>
    <t>41.307212829589844</t>
  </si>
  <si>
    <t>40.95061492919922</t>
  </si>
  <si>
    <t>41.2823371887207</t>
  </si>
  <si>
    <t>34.35772705078125</t>
  </si>
  <si>
    <t>33.96794891357422</t>
  </si>
  <si>
    <t>34.258209228515625</t>
  </si>
  <si>
    <t>34.31624984741211</t>
  </si>
  <si>
    <t>33.61134719848633</t>
  </si>
  <si>
    <t>33.26304626464844</t>
  </si>
  <si>
    <t>33.38743591308594</t>
  </si>
  <si>
    <t>32.342529296875</t>
  </si>
  <si>
    <t>33.030853271484375</t>
  </si>
  <si>
    <t>32.740596771240234</t>
  </si>
  <si>
    <t>33.0059700012207</t>
  </si>
  <si>
    <t>33.312801361083984</t>
  </si>
  <si>
    <t>33.868438720703125</t>
  </si>
  <si>
    <t>34.86358642578125</t>
  </si>
  <si>
    <t>35.36116409301758</t>
  </si>
  <si>
    <t>35.53531265258789</t>
  </si>
  <si>
    <t>34.440650939941406</t>
  </si>
  <si>
    <t>34.647972106933594</t>
  </si>
  <si>
    <t>33.926483154296875</t>
  </si>
  <si>
    <t>35.65142059326172</t>
  </si>
  <si>
    <t>36.31485366821289</t>
  </si>
  <si>
    <t>35.34457778930664</t>
  </si>
  <si>
    <t>34.9382209777832</t>
  </si>
  <si>
    <t>34.04774475097656</t>
  </si>
  <si>
    <t>34.00571823120117</t>
  </si>
  <si>
    <t>33.45941162109375</t>
  </si>
  <si>
    <t>33.49302673339844</t>
  </si>
  <si>
    <t>31.635574340820312</t>
  </si>
  <si>
    <t>31.711223602294922</t>
  </si>
  <si>
    <t>31.52631187438965</t>
  </si>
  <si>
    <t>31.568334579467773</t>
  </si>
  <si>
    <t>33.7787971496582</t>
  </si>
  <si>
    <t>33.98051071166992</t>
  </si>
  <si>
    <t>31.677595138549805</t>
  </si>
  <si>
    <t>33.274513244628906</t>
  </si>
  <si>
    <t>32.946720123291016</t>
  </si>
  <si>
    <t>33.476226806640625</t>
  </si>
  <si>
    <t>33.15684509277344</t>
  </si>
  <si>
    <t>32.70298385620117</t>
  </si>
  <si>
    <t>32.6357421875</t>
  </si>
  <si>
    <t>34.25786209106445</t>
  </si>
  <si>
    <t>33.21567153930664</t>
  </si>
  <si>
    <t>33.51824951171875</t>
  </si>
  <si>
    <t>32.80384063720703</t>
  </si>
  <si>
    <t>31.94655418395996</t>
  </si>
  <si>
    <t>33.55187225341797</t>
  </si>
  <si>
    <t>33.07278823852539</t>
  </si>
  <si>
    <t>33.719970703125</t>
  </si>
  <si>
    <t>33.022369384765625</t>
  </si>
  <si>
    <t>33.46781539916992</t>
  </si>
  <si>
    <t>33.8880615234375</t>
  </si>
  <si>
    <t>31.232149124145508</t>
  </si>
  <si>
    <t>30.66903305053711</t>
  </si>
  <si>
    <t>30.946386337280273</t>
  </si>
  <si>
    <t>31.17331314086914</t>
  </si>
  <si>
    <t>31.9549617767334</t>
  </si>
  <si>
    <t>32.66936492919922</t>
  </si>
  <si>
    <t>32.60212707519531</t>
  </si>
  <si>
    <t>32.2995491027832</t>
  </si>
  <si>
    <t>32.761817932128906</t>
  </si>
  <si>
    <t>32.32704162597656</t>
  </si>
  <si>
    <t>30.460052490234375</t>
  </si>
  <si>
    <t>30.818098068237305</t>
  </si>
  <si>
    <t>30.110523223876953</t>
  </si>
  <si>
    <t>32.48048782348633</t>
  </si>
  <si>
    <t>32.429344177246094</t>
  </si>
  <si>
    <t>31.99456024169922</t>
  </si>
  <si>
    <t>30.715797424316406</t>
  </si>
  <si>
    <t>30.315122604370117</t>
  </si>
  <si>
    <t>31.986042022705078</t>
  </si>
  <si>
    <t>32.74476623535156</t>
  </si>
  <si>
    <t>32.761810302734375</t>
  </si>
  <si>
    <t>32.36966323852539</t>
  </si>
  <si>
    <t>33.75072479248047</t>
  </si>
  <si>
    <t>31.227310180664062</t>
  </si>
  <si>
    <t>31.466007232666016</t>
  </si>
  <si>
    <t>31.670612335205078</t>
  </si>
  <si>
    <t>33.188072204589844</t>
  </si>
  <si>
    <t>33.989418029785156</t>
  </si>
  <si>
    <t>33.87007522583008</t>
  </si>
  <si>
    <t>34.09172439575195</t>
  </si>
  <si>
    <t>34.49239730834961</t>
  </si>
  <si>
    <t>34.31338119506836</t>
  </si>
  <si>
    <t>35.39606475830078</t>
  </si>
  <si>
    <t>35.43015670776367</t>
  </si>
  <si>
    <t>35.02947998046875</t>
  </si>
  <si>
    <t>35.711490631103516</t>
  </si>
  <si>
    <t>36.419071197509766</t>
  </si>
  <si>
    <t>36.50432586669922</t>
  </si>
  <si>
    <t>35.74559020996094</t>
  </si>
  <si>
    <t>33.67399978637695</t>
  </si>
  <si>
    <t>32.94084930419922</t>
  </si>
  <si>
    <t>32.50606155395508</t>
  </si>
  <si>
    <t>32.301456451416016</t>
  </si>
  <si>
    <t>31.636507034301758</t>
  </si>
  <si>
    <t>31.83258819580078</t>
  </si>
  <si>
    <t>32.531639099121094</t>
  </si>
  <si>
    <t>32.63394546508789</t>
  </si>
  <si>
    <t>34.66477966308594</t>
  </si>
  <si>
    <t>34.91547393798828</t>
  </si>
  <si>
    <t>36.627098083496094</t>
  </si>
  <si>
    <t>36.307254791259766</t>
  </si>
  <si>
    <t>37.78548049926758</t>
  </si>
  <si>
    <t>38.0448112487793</t>
  </si>
  <si>
    <t>39.01300811767578</t>
  </si>
  <si>
    <t>38.805538177490234</t>
  </si>
  <si>
    <t>39.22911834716797</t>
  </si>
  <si>
    <t>38.9006233215332</t>
  </si>
  <si>
    <t>38.848751068115234</t>
  </si>
  <si>
    <t>39.825599670410156</t>
  </si>
  <si>
    <t>39.94662094116211</t>
  </si>
  <si>
    <t>39.99849319458008</t>
  </si>
  <si>
    <t>40.05900192260742</t>
  </si>
  <si>
    <t>39.71321105957031</t>
  </si>
  <si>
    <t>39.46253204345703</t>
  </si>
  <si>
    <t>38.26957321166992</t>
  </si>
  <si>
    <t>37.46562194824219</t>
  </si>
  <si>
    <t>37.36189651489258</t>
  </si>
  <si>
    <t>36.58387756347656</t>
  </si>
  <si>
    <t>36.42827224731445</t>
  </si>
  <si>
    <t>37.05067825317383</t>
  </si>
  <si>
    <t>37.43104934692383</t>
  </si>
  <si>
    <t>37.716312408447266</t>
  </si>
  <si>
    <t>37.915138244628906</t>
  </si>
  <si>
    <t>38.001590728759766</t>
  </si>
  <si>
    <t>37.85462951660156</t>
  </si>
  <si>
    <t>38.589420318603516</t>
  </si>
  <si>
    <t>36.80863952636719</t>
  </si>
  <si>
    <t>35.87502670288086</t>
  </si>
  <si>
    <t>36.09977722167969</t>
  </si>
  <si>
    <t>36.514713287353516</t>
  </si>
  <si>
    <t>35.1748046875</t>
  </si>
  <si>
    <t>35.261253356933594</t>
  </si>
  <si>
    <t>37.20629119873047</t>
  </si>
  <si>
    <t>35.598392486572266</t>
  </si>
  <si>
    <t>36.480140686035156</t>
  </si>
  <si>
    <t>36.54065704345703</t>
  </si>
  <si>
    <t>36.52336883544922</t>
  </si>
  <si>
    <t>37.794124603271484</t>
  </si>
  <si>
    <t>38.31278991699219</t>
  </si>
  <si>
    <t>38.58077621459961</t>
  </si>
  <si>
    <t>39.0821647644043</t>
  </si>
  <si>
    <t>39.77372741699219</t>
  </si>
  <si>
    <t>41.23466110229492</t>
  </si>
  <si>
    <t>41.46807098388672</t>
  </si>
  <si>
    <t>41.53721618652344</t>
  </si>
  <si>
    <t>43.35258102416992</t>
  </si>
  <si>
    <t>42.076480865478516</t>
  </si>
  <si>
    <t>43.509910583496094</t>
  </si>
  <si>
    <t>44.331512451171875</t>
  </si>
  <si>
    <t>44.882164001464844</t>
  </si>
  <si>
    <t>46.569068908691406</t>
  </si>
  <si>
    <t>46.437965393066406</t>
  </si>
  <si>
    <t>46.73514175415039</t>
  </si>
  <si>
    <t>46.90121078491211</t>
  </si>
  <si>
    <t>49.70688247680664</t>
  </si>
  <si>
    <t>48.32590103149414</t>
  </si>
  <si>
    <t>47.79273223876953</t>
  </si>
  <si>
    <t>49.25238800048828</t>
  </si>
  <si>
    <t>48.6492919921875</t>
  </si>
  <si>
    <t>47.513031005859375</t>
  </si>
  <si>
    <t>51.428749084472656</t>
  </si>
  <si>
    <t>55.8251953125</t>
  </si>
  <si>
    <t>56.45450210571289</t>
  </si>
  <si>
    <t>59.0329475402832</t>
  </si>
  <si>
    <t>60.16044998168945</t>
  </si>
  <si>
    <t>59.172786712646484</t>
  </si>
  <si>
    <t>58.377403259277344</t>
  </si>
  <si>
    <t>59.749656677246094</t>
  </si>
  <si>
    <t>59.391292572021484</t>
  </si>
  <si>
    <t>56.61183166503906</t>
  </si>
  <si>
    <t>56.89152908325195</t>
  </si>
  <si>
    <t>54.84626388549805</t>
  </si>
  <si>
    <t>54.99484634399414</t>
  </si>
  <si>
    <t>52.73981475830078</t>
  </si>
  <si>
    <t>53.72748565673828</t>
  </si>
  <si>
    <t>54.97737121582031</t>
  </si>
  <si>
    <t>56.43702697753906</t>
  </si>
  <si>
    <t>56.94397735595703</t>
  </si>
  <si>
    <t>57.34602355957031</t>
  </si>
  <si>
    <t>56.26222229003906</t>
  </si>
  <si>
    <t>56.594364166259766</t>
  </si>
  <si>
    <t>58.09771728515625</t>
  </si>
  <si>
    <t>58.64836120605469</t>
  </si>
  <si>
    <t>57.765567779541016</t>
  </si>
  <si>
    <t>56.970191955566406</t>
  </si>
  <si>
    <t>54.35679244995117</t>
  </si>
  <si>
    <t>56.58256530761719</t>
  </si>
  <si>
    <t>54.94095993041992</t>
  </si>
  <si>
    <t>54.27019500732422</t>
  </si>
  <si>
    <t>56.088321685791016</t>
  </si>
  <si>
    <t>56.256011962890625</t>
  </si>
  <si>
    <t>54.702659606933594</t>
  </si>
  <si>
    <t>55.42638397216797</t>
  </si>
  <si>
    <t>56.97972869873047</t>
  </si>
  <si>
    <t>57.81819534301758</t>
  </si>
  <si>
    <t>55.32047653198242</t>
  </si>
  <si>
    <t>56.18540954589844</t>
  </si>
  <si>
    <t>55.9824104309082</t>
  </si>
  <si>
    <t>56.167755126953125</t>
  </si>
  <si>
    <t>55.93828201293945</t>
  </si>
  <si>
    <t>54.1378059387207</t>
  </si>
  <si>
    <t>54.5173225402832</t>
  </si>
  <si>
    <t>54.00542068481445</t>
  </si>
  <si>
    <t>51.525352478027344</t>
  </si>
  <si>
    <t>52.27554702758789</t>
  </si>
  <si>
    <t>53.70532989501953</t>
  </si>
  <si>
    <t>55.01156997680664</t>
  </si>
  <si>
    <t>54.71148681640625</t>
  </si>
  <si>
    <t>55.62937545776367</t>
  </si>
  <si>
    <t>55.77058792114258</t>
  </si>
  <si>
    <t>55.691162109375</t>
  </si>
  <si>
    <t>54.18193817138672</t>
  </si>
  <si>
    <t>53.422908782958984</t>
  </si>
  <si>
    <t>53.15813446044922</t>
  </si>
  <si>
    <t>53.9965934753418</t>
  </si>
  <si>
    <t>56.856163024902344</t>
  </si>
  <si>
    <t>56.23835754394531</t>
  </si>
  <si>
    <t>57.78288650512695</t>
  </si>
  <si>
    <t>56.93559646606445</t>
  </si>
  <si>
    <t>57.61518859863281</t>
  </si>
  <si>
    <t>58.859642028808594</t>
  </si>
  <si>
    <t>59.93639373779297</t>
  </si>
  <si>
    <t>58.91259002685547</t>
  </si>
  <si>
    <t>60.342384338378906</t>
  </si>
  <si>
    <t>66.14097595214844</t>
  </si>
  <si>
    <t>67.29716491699219</t>
  </si>
  <si>
    <t>68.62985229492188</t>
  </si>
  <si>
    <t>69.01819610595703</t>
  </si>
  <si>
    <t>67.35478973388672</t>
  </si>
  <si>
    <t>65.1843490600586</t>
  </si>
  <si>
    <t>68.01304626464844</t>
  </si>
  <si>
    <t>65.6824722290039</t>
  </si>
  <si>
    <t>64.87301635742188</t>
  </si>
  <si>
    <t>65.60242462158203</t>
  </si>
  <si>
    <t>65.56685638427734</t>
  </si>
  <si>
    <t>64.8463363647461</t>
  </si>
  <si>
    <t>63.44978713989258</t>
  </si>
  <si>
    <t>64.22367095947266</t>
  </si>
  <si>
    <t>64.09912872314453</t>
  </si>
  <si>
    <t>63.4942512512207</t>
  </si>
  <si>
    <t>63.20961380004883</t>
  </si>
  <si>
    <t>63.3519172668457</t>
  </si>
  <si>
    <t>61.492820739746094</t>
  </si>
  <si>
    <t>62.84489440917969</t>
  </si>
  <si>
    <t>63.093955993652344</t>
  </si>
  <si>
    <t>64.33931732177734</t>
  </si>
  <si>
    <t>66.2072982788086</t>
  </si>
  <si>
    <t>65.70916748046875</t>
  </si>
  <si>
    <t>65.50457763671875</t>
  </si>
  <si>
    <t>64.50830078125</t>
  </si>
  <si>
    <t>62.68478012084961</t>
  </si>
  <si>
    <t>63.947906494140625</t>
  </si>
  <si>
    <t>64.3215103149414</t>
  </si>
  <si>
    <t>65.02423095703125</t>
  </si>
  <si>
    <t>66.19841766357422</t>
  </si>
  <si>
    <t>66.81219482421875</t>
  </si>
  <si>
    <t>67.30142211914062</t>
  </si>
  <si>
    <t>70.21017456054688</t>
  </si>
  <si>
    <t>66.1717300415039</t>
  </si>
  <si>
    <t>66.49195861816406</t>
  </si>
  <si>
    <t>67.99525451660156</t>
  </si>
  <si>
    <t>70.13900756835938</t>
  </si>
  <si>
    <t>70.30801391601562</t>
  </si>
  <si>
    <t>71.78461456298828</t>
  </si>
  <si>
    <t>71.92694091796875</t>
  </si>
  <si>
    <t>70.15679931640625</t>
  </si>
  <si>
    <t>68.79580688476562</t>
  </si>
  <si>
    <t>69.6319808959961</t>
  </si>
  <si>
    <t>70.3702621459961</t>
  </si>
  <si>
    <t>72.9854736328125</t>
  </si>
  <si>
    <t>72.12262725830078</t>
  </si>
  <si>
    <t>72.1048583984375</t>
  </si>
  <si>
    <t>71.38433837890625</t>
  </si>
  <si>
    <t>72.06037902832031</t>
  </si>
  <si>
    <t>72.26651000976562</t>
  </si>
  <si>
    <t>72.95664978027344</t>
  </si>
  <si>
    <t>71.728759765625</t>
  </si>
  <si>
    <t>71.34334564208984</t>
  </si>
  <si>
    <t>71.27164459228516</t>
  </si>
  <si>
    <t>68.00920867919922</t>
  </si>
  <si>
    <t>66.90680694580078</t>
  </si>
  <si>
    <t>66.81716918945312</t>
  </si>
  <si>
    <t>63.58163070678711</t>
  </si>
  <si>
    <t>64.2896957397461</t>
  </si>
  <si>
    <t>65.78646087646484</t>
  </si>
  <si>
    <t>63.492000579833984</t>
  </si>
  <si>
    <t>63.868431091308594</t>
  </si>
  <si>
    <t>65.44586181640625</t>
  </si>
  <si>
    <t>64.71988677978516</t>
  </si>
  <si>
    <t>70.2857437133789</t>
  </si>
  <si>
    <t>67.77619171142578</t>
  </si>
  <si>
    <t>70.9848403930664</t>
  </si>
  <si>
    <t>71.9169692993164</t>
  </si>
  <si>
    <t>72.44578552246094</t>
  </si>
  <si>
    <t>73.44959259033203</t>
  </si>
  <si>
    <t>72.37406921386719</t>
  </si>
  <si>
    <t>71.83628845214844</t>
  </si>
  <si>
    <t>67.93751525878906</t>
  </si>
  <si>
    <t>65.6251220703125</t>
  </si>
  <si>
    <t>64.97085571289062</t>
  </si>
  <si>
    <t>63.63540267944336</t>
  </si>
  <si>
    <t>57.76481628417969</t>
  </si>
  <si>
    <t>59.42292785644531</t>
  </si>
  <si>
    <t>57.20912170410156</t>
  </si>
  <si>
    <t>58.85826110839844</t>
  </si>
  <si>
    <t>61.96833801269531</t>
  </si>
  <si>
    <t>60.13994216918945</t>
  </si>
  <si>
    <t>60.202674865722656</t>
  </si>
  <si>
    <t>60.96451187133789</t>
  </si>
  <si>
    <t>58.16813659667969</t>
  </si>
  <si>
    <t>55.999149322509766</t>
  </si>
  <si>
    <t>56.96479415893555</t>
  </si>
  <si>
    <t>55.36308288574219</t>
  </si>
  <si>
    <t>55.41738510131836</t>
  </si>
  <si>
    <t>55.127803802490234</t>
  </si>
  <si>
    <t>56.476139068603516</t>
  </si>
  <si>
    <t>55.79745101928711</t>
  </si>
  <si>
    <t>60.03247833251953</t>
  </si>
  <si>
    <t>61.35366439819336</t>
  </si>
  <si>
    <t>60.0958251953125</t>
  </si>
  <si>
    <t>61.543697357177734</t>
  </si>
  <si>
    <t>60.874053955078125</t>
  </si>
  <si>
    <t>60.303955078125</t>
  </si>
  <si>
    <t>62.294776916503906</t>
  </si>
  <si>
    <t>63.29923629760742</t>
  </si>
  <si>
    <t>62.711036682128906</t>
  </si>
  <si>
    <t>62.88297653198242</t>
  </si>
  <si>
    <t>61.842315673828125</t>
  </si>
  <si>
    <t>63.97793960571289</t>
  </si>
  <si>
    <t>62.946319580078125</t>
  </si>
  <si>
    <t>62.1590576171875</t>
  </si>
  <si>
    <t>60.34920883178711</t>
  </si>
  <si>
    <t>60.720211029052734</t>
  </si>
  <si>
    <t>61.65227508544922</t>
  </si>
  <si>
    <t>58.69319152832031</t>
  </si>
  <si>
    <t>58.249786376953125</t>
  </si>
  <si>
    <t>59.83339309692383</t>
  </si>
  <si>
    <t>60.18632507324219</t>
  </si>
  <si>
    <t>59.751949310302734</t>
  </si>
  <si>
    <t>59.661460876464844</t>
  </si>
  <si>
    <t>59.941993713378906</t>
  </si>
  <si>
    <t>59.22709655761719</t>
  </si>
  <si>
    <t>59.598106384277344</t>
  </si>
  <si>
    <t>59.93293762207031</t>
  </si>
  <si>
    <t>61.39889907836914</t>
  </si>
  <si>
    <t>61.10933303833008</t>
  </si>
  <si>
    <t>61.62513732910156</t>
  </si>
  <si>
    <t>60.150115966796875</t>
  </si>
  <si>
    <t>64.54804229736328</t>
  </si>
  <si>
    <t>63.362579345703125</t>
  </si>
  <si>
    <t>62.412437438964844</t>
  </si>
  <si>
    <t>61.32649612426758</t>
  </si>
  <si>
    <t>62.93727493286133</t>
  </si>
  <si>
    <t>63.0730094909668</t>
  </si>
  <si>
    <t>61.959964752197266</t>
  </si>
  <si>
    <t>61.51655960083008</t>
  </si>
  <si>
    <t>62.53912353515625</t>
  </si>
  <si>
    <t>63.15134048461914</t>
  </si>
  <si>
    <t>62.20100784301758</t>
  </si>
  <si>
    <t>62.52083206176758</t>
  </si>
  <si>
    <t>61.25068664550781</t>
  </si>
  <si>
    <t>62.840667724609375</t>
  </si>
  <si>
    <t>64.15650939941406</t>
  </si>
  <si>
    <t>67.12628936767578</t>
  </si>
  <si>
    <t>65.79216766357422</t>
  </si>
  <si>
    <t>66.20336151123047</t>
  </si>
  <si>
    <t>65.34441375732422</t>
  </si>
  <si>
    <t>63.71788787841797</t>
  </si>
  <si>
    <t>63.88236618041992</t>
  </si>
  <si>
    <t>64.4032211303711</t>
  </si>
  <si>
    <t>63.80927276611328</t>
  </si>
  <si>
    <t>64.30270385742188</t>
  </si>
  <si>
    <t>61.63446807861328</t>
  </si>
  <si>
    <t>68.97212219238281</t>
  </si>
  <si>
    <t>66.17595672607422</t>
  </si>
  <si>
    <t>64.96976470947266</t>
  </si>
  <si>
    <t>63.745304107666016</t>
  </si>
  <si>
    <t>63.22445297241211</t>
  </si>
  <si>
    <t>61.70756149291992</t>
  </si>
  <si>
    <t>62.475154876708984</t>
  </si>
  <si>
    <t>61.278099060058594</t>
  </si>
  <si>
    <t>58.847442626953125</t>
  </si>
  <si>
    <t>59.852596282958984</t>
  </si>
  <si>
    <t>58.271759033203125</t>
  </si>
  <si>
    <t>58.11640930175781</t>
  </si>
  <si>
    <t>50.39497375488281</t>
  </si>
  <si>
    <t>46.7398567199707</t>
  </si>
  <si>
    <t>46.703304290771484</t>
  </si>
  <si>
    <t>46.155033111572266</t>
  </si>
  <si>
    <t>45.0676383972168</t>
  </si>
  <si>
    <t>44.68384552001953</t>
  </si>
  <si>
    <t>43.83402633666992</t>
  </si>
  <si>
    <t>44.59247589111328</t>
  </si>
  <si>
    <t>44.4442253112793</t>
  </si>
  <si>
    <t>45.148372650146484</t>
  </si>
  <si>
    <t>43.980979919433594</t>
  </si>
  <si>
    <t>43.43434524536133</t>
  </si>
  <si>
    <t>44.018035888671875</t>
  </si>
  <si>
    <t>42.628292083740234</t>
  </si>
  <si>
    <t>43.378753662109375</t>
  </si>
  <si>
    <t>44.05509948730469</t>
  </si>
  <si>
    <t>44.33304977416992</t>
  </si>
  <si>
    <t>44.027305603027344</t>
  </si>
  <si>
    <t>44.7314453125</t>
  </si>
  <si>
    <t>45.6394157409668</t>
  </si>
  <si>
    <t>45.70427322387695</t>
  </si>
  <si>
    <t>47.34416961669922</t>
  </si>
  <si>
    <t>49.382476806640625</t>
  </si>
  <si>
    <t>46.491798400878906</t>
  </si>
  <si>
    <t>45.81544876098633</t>
  </si>
  <si>
    <t>46.84386444091797</t>
  </si>
  <si>
    <t>46.4640007019043</t>
  </si>
  <si>
    <t>46.94578552246094</t>
  </si>
  <si>
    <t>41.01618194580078</t>
  </si>
  <si>
    <t>42.165035247802734</t>
  </si>
  <si>
    <t>41.58134841918945</t>
  </si>
  <si>
    <t>43.85127258300781</t>
  </si>
  <si>
    <t>41.85929870605469</t>
  </si>
  <si>
    <t>42.01679992675781</t>
  </si>
  <si>
    <t>42.85064697265625</t>
  </si>
  <si>
    <t>43.786415100097656</t>
  </si>
  <si>
    <t>42.82286071777344</t>
  </si>
  <si>
    <t>47.92787551879883</t>
  </si>
  <si>
    <t>47.96541213989258</t>
  </si>
  <si>
    <t>49.119964599609375</t>
  </si>
  <si>
    <t>49.46726989746094</t>
  </si>
  <si>
    <t>47.693206787109375</t>
  </si>
  <si>
    <t>46.01301193237305</t>
  </si>
  <si>
    <t>46.16319274902344</t>
  </si>
  <si>
    <t>46.153804779052734</t>
  </si>
  <si>
    <t>45.994232177734375</t>
  </si>
  <si>
    <t>43.347225189208984</t>
  </si>
  <si>
    <t>43.713294982910156</t>
  </si>
  <si>
    <t>44.28588104248047</t>
  </si>
  <si>
    <t>45.4310417175293</t>
  </si>
  <si>
    <t>46.37908172607422</t>
  </si>
  <si>
    <t>47.683815002441406</t>
  </si>
  <si>
    <t>47.61811447143555</t>
  </si>
  <si>
    <t>48.2939453125</t>
  </si>
  <si>
    <t>47.4960823059082</t>
  </si>
  <si>
    <t>49.69255065917969</t>
  </si>
  <si>
    <t>49.992916107177734</t>
  </si>
  <si>
    <t>48.45351791381836</t>
  </si>
  <si>
    <t>54.0197639465332</t>
  </si>
  <si>
    <t>55.455909729003906</t>
  </si>
  <si>
    <t>45.102508544921875</t>
  </si>
  <si>
    <t>43.947959899902344</t>
  </si>
  <si>
    <t>43.412925720214844</t>
  </si>
  <si>
    <t>45.722023010253906</t>
  </si>
  <si>
    <t>46.74991989135742</t>
  </si>
  <si>
    <t>47.38759231567383</t>
  </si>
  <si>
    <t>48.40596008300781</t>
  </si>
  <si>
    <t>48.04429626464844</t>
  </si>
  <si>
    <t>48.12995147705078</t>
  </si>
  <si>
    <t>48.32030487060547</t>
  </si>
  <si>
    <t>48.720035552978516</t>
  </si>
  <si>
    <t>48.17753601074219</t>
  </si>
  <si>
    <t>47.64456558227539</t>
  </si>
  <si>
    <t>47.74924850463867</t>
  </si>
  <si>
    <t>43.92322540283203</t>
  </si>
  <si>
    <t>44.075504302978516</t>
  </si>
  <si>
    <t>44.284881591796875</t>
  </si>
  <si>
    <t>43.9041862487793</t>
  </si>
  <si>
    <t>44.13260269165039</t>
  </si>
  <si>
    <t>43.989845275878906</t>
  </si>
  <si>
    <t>43.295066833496094</t>
  </si>
  <si>
    <t>42.52415084838867</t>
  </si>
  <si>
    <t>42.68594741821289</t>
  </si>
  <si>
    <t>42.40993881225586</t>
  </si>
  <si>
    <t>40.81100082397461</t>
  </si>
  <si>
    <t>41.13459777832031</t>
  </si>
  <si>
    <t>43.847076416015625</t>
  </si>
  <si>
    <t>41.686614990234375</t>
  </si>
  <si>
    <t>41.96261978149414</t>
  </si>
  <si>
    <t>42.29573059082031</t>
  </si>
  <si>
    <t>43.17133712768555</t>
  </si>
  <si>
    <t>42.486083984375</t>
  </si>
  <si>
    <t>42.32428741455078</t>
  </si>
  <si>
    <t>41.71516799926758</t>
  </si>
  <si>
    <t>42.60980987548828</t>
  </si>
  <si>
    <t>38.08900451660156</t>
  </si>
  <si>
    <t>37.04207229614258</t>
  </si>
  <si>
    <t>37.260982513427734</t>
  </si>
  <si>
    <t>36.58523178100586</t>
  </si>
  <si>
    <t>35.623966217041016</t>
  </si>
  <si>
    <t>32.492713928222656</t>
  </si>
  <si>
    <t>32.97810745239258</t>
  </si>
  <si>
    <t>30.08479118347168</t>
  </si>
  <si>
    <t>27.07726287841797</t>
  </si>
  <si>
    <t>16.956708908081055</t>
  </si>
  <si>
    <t>12.919865608215332</t>
  </si>
  <si>
    <t>16.413854598999023</t>
  </si>
  <si>
    <t>17.7265682220459</t>
  </si>
  <si>
    <t>11.557801246643066</t>
  </si>
  <si>
    <t>11.36040210723877</t>
  </si>
  <si>
    <t>13.966089248657227</t>
  </si>
  <si>
    <t>17.29228973388672</t>
  </si>
  <si>
    <t>19.651226043701172</t>
  </si>
  <si>
    <t>18.5457820892334</t>
  </si>
  <si>
    <t>18.762924194335938</t>
  </si>
  <si>
    <t>17.381118774414062</t>
  </si>
  <si>
    <t>18.239810943603516</t>
  </si>
  <si>
    <t>16.265806198120117</t>
  </si>
  <si>
    <t>15.910486221313477</t>
  </si>
  <si>
    <t>19.582136154174805</t>
  </si>
  <si>
    <t>17.341638565063477</t>
  </si>
  <si>
    <t>17.66735076904297</t>
  </si>
  <si>
    <t>16.117755889892578</t>
  </si>
  <si>
    <t>16.47307777404785</t>
  </si>
  <si>
    <t>16.482948303222656</t>
  </si>
  <si>
    <t>17.775920867919922</t>
  </si>
  <si>
    <t>19.207073211669922</t>
  </si>
  <si>
    <t>22.00029182434082</t>
  </si>
  <si>
    <t>19.858495712280273</t>
  </si>
  <si>
    <t>18.970191955566406</t>
  </si>
  <si>
    <t>23.638717651367188</t>
  </si>
  <si>
    <t>22.918203353881836</t>
  </si>
  <si>
    <t>22.483922958374023</t>
  </si>
  <si>
    <t>23.263654708862305</t>
  </si>
  <si>
    <t>21.960813522338867</t>
  </si>
  <si>
    <t>21.65484046936035</t>
  </si>
  <si>
    <t>18.526044845581055</t>
  </si>
  <si>
    <t>19.838756561279297</t>
  </si>
  <si>
    <t>20.312517166137695</t>
  </si>
  <si>
    <t>20.036155700683594</t>
  </si>
  <si>
    <t>21.931201934814453</t>
  </si>
  <si>
    <t>22.010162353515625</t>
  </si>
  <si>
    <t>21.753541946411133</t>
  </si>
  <si>
    <t>20.934326171875</t>
  </si>
  <si>
    <t>20.588876724243164</t>
  </si>
  <si>
    <t>19.828886032104492</t>
  </si>
  <si>
    <t>19.394603729248047</t>
  </si>
  <si>
    <t>20.559268951416016</t>
  </si>
  <si>
    <t>22.937946319580078</t>
  </si>
  <si>
    <t>19.749927520751953</t>
  </si>
  <si>
    <t>20.124984741210938</t>
  </si>
  <si>
    <t>20.84549903869629</t>
  </si>
  <si>
    <t>21.368610382080078</t>
  </si>
  <si>
    <t>23.066253662109375</t>
  </si>
  <si>
    <t>22.82937240600586</t>
  </si>
  <si>
    <t>22.957683563232422</t>
  </si>
  <si>
    <t>21.22056007385254</t>
  </si>
  <si>
    <t>20.54939842224121</t>
  </si>
  <si>
    <t>19.197202682495117</t>
  </si>
  <si>
    <t>19.22681427001953</t>
  </si>
  <si>
    <t>18.289159774780273</t>
  </si>
  <si>
    <t>19.236684799194336</t>
  </si>
  <si>
    <t>21.250171661376953</t>
  </si>
  <si>
    <t>19.118242263793945</t>
  </si>
  <si>
    <t>23.65845489501953</t>
  </si>
  <si>
    <t>21.85224151611328</t>
  </si>
  <si>
    <t>20.884977340698242</t>
  </si>
  <si>
    <t>20.3223876953125</t>
  </si>
  <si>
    <t>25.504150390625</t>
  </si>
  <si>
    <t>23.214303970336914</t>
  </si>
  <si>
    <t>22.385221481323242</t>
  </si>
  <si>
    <t>28.307239532470703</t>
  </si>
  <si>
    <t>28.790870666503906</t>
  </si>
  <si>
    <t>28.040748596191406</t>
  </si>
  <si>
    <t>30.557605743408203</t>
  </si>
  <si>
    <t>33.01523971557617</t>
  </si>
  <si>
    <t>38.048954010009766</t>
  </si>
  <si>
    <t>40.368412017822266</t>
  </si>
  <si>
    <t>39.914390563964844</t>
  </si>
  <si>
    <t>37.742984771728516</t>
  </si>
  <si>
    <t>38.07856750488281</t>
  </si>
  <si>
    <t>38.47336959838867</t>
  </si>
  <si>
    <t>38.45362854003906</t>
  </si>
  <si>
    <t>40.79282760620117</t>
  </si>
  <si>
    <t>41.00996017456055</t>
  </si>
  <si>
    <t>41.83904266357422</t>
  </si>
  <si>
    <t>44.62239456176758</t>
  </si>
  <si>
    <t>44.59278869628906</t>
  </si>
  <si>
    <t>44.34603500366211</t>
  </si>
  <si>
    <t>47.03068542480469</t>
  </si>
  <si>
    <t>42.79643630981445</t>
  </si>
  <si>
    <t>46.04368209838867</t>
  </si>
  <si>
    <t>49.202083587646484</t>
  </si>
  <si>
    <t>49.89298629760742</t>
  </si>
  <si>
    <t>49.429100036621094</t>
  </si>
  <si>
    <t>47.94859313964844</t>
  </si>
  <si>
    <t>55.2425422668457</t>
  </si>
  <si>
    <t>54.966182708740234</t>
  </si>
  <si>
    <t>53.7324333190918</t>
  </si>
  <si>
    <t>54.53190612792969</t>
  </si>
  <si>
    <t>56.614479064941406</t>
  </si>
  <si>
    <t>54.86748504638672</t>
  </si>
  <si>
    <t>56.16046142578125</t>
  </si>
  <si>
    <t>60.56598663330078</t>
  </si>
  <si>
    <t>59.6939697265625</t>
  </si>
  <si>
    <t>58.20756530761719</t>
  </si>
  <si>
    <t>56.75088882446289</t>
  </si>
  <si>
    <t>57.236446380615234</t>
  </si>
  <si>
    <t>59.06967544555664</t>
  </si>
  <si>
    <t>57.78145980834961</t>
  </si>
  <si>
    <t>58.53457260131836</t>
  </si>
  <si>
    <t>60.744354248046875</t>
  </si>
  <si>
    <t>62.19112014770508</t>
  </si>
  <si>
    <t>62.012760162353516</t>
  </si>
  <si>
    <t>58.12828826904297</t>
  </si>
  <si>
    <t>60.40743637084961</t>
  </si>
  <si>
    <t>63.479339599609375</t>
  </si>
  <si>
    <t>59.70387649536133</t>
  </si>
  <si>
    <t>53.62944030761719</t>
  </si>
  <si>
    <t>55.17530059814453</t>
  </si>
  <si>
    <t>55.30411911010742</t>
  </si>
  <si>
    <t>55.244667053222656</t>
  </si>
  <si>
    <t>KDJStrategy</t>
  </si>
  <si>
    <t>501.5781467260549</t>
  </si>
  <si>
    <t>10015.781444701937</t>
  </si>
  <si>
    <t>87.68697632762087</t>
  </si>
  <si>
    <t>10637.703801822823</t>
  </si>
  <si>
    <t>531.8877153055746</t>
  </si>
  <si>
    <t>10949.539943428106</t>
  </si>
  <si>
    <t>522.2606846171639</t>
  </si>
  <si>
    <t>10833.27659680658</t>
  </si>
  <si>
    <t>550.0171195517723</t>
  </si>
  <si>
    <t>10909.862272651397</t>
  </si>
  <si>
    <t>546.8742013780738</t>
  </si>
  <si>
    <t>10970.705344586806</t>
  </si>
  <si>
    <t>541.7347050633725</t>
  </si>
  <si>
    <t>11196.507081964142</t>
  </si>
  <si>
    <t>554.1773330908145</t>
  </si>
  <si>
    <t>10819.501143255076</t>
  </si>
  <si>
    <t>549.5849355766823</t>
  </si>
  <si>
    <t>9832.535031074585</t>
  </si>
  <si>
    <t>524.255671452147</t>
  </si>
  <si>
    <t>9896.377503149719</t>
  </si>
  <si>
    <t>463.18987960975574</t>
  </si>
  <si>
    <t>9812.988886167575</t>
  </si>
  <si>
    <t>609.0676354187144</t>
  </si>
  <si>
    <t>9690.519226838858</t>
  </si>
  <si>
    <t>419.6734011988847</t>
  </si>
  <si>
    <t>9624.193071352083</t>
  </si>
  <si>
    <t>487.0378723707927</t>
  </si>
  <si>
    <t>9815.03748601992</t>
  </si>
  <si>
    <t>583.8022195965368</t>
  </si>
  <si>
    <t>10088.282161940111</t>
  </si>
  <si>
    <t>492.576188073057</t>
  </si>
  <si>
    <t>9892.964627895888</t>
  </si>
  <si>
    <t>514.0813508055617</t>
  </si>
  <si>
    <t>9768.890405107097</t>
  </si>
  <si>
    <t>491.4771319476531</t>
  </si>
  <si>
    <t>9805.300514958017</t>
  </si>
  <si>
    <t>531.9396875039438</t>
  </si>
  <si>
    <t>9115.353123081079</t>
  </si>
  <si>
    <t>299.5060887523923</t>
  </si>
  <si>
    <t>9007.172721166491</t>
  </si>
  <si>
    <t>477.1582982589953</t>
  </si>
  <si>
    <t>8908.35787571848</t>
  </si>
  <si>
    <t>455.209458010504</t>
  </si>
  <si>
    <t>8637.412933469452</t>
  </si>
  <si>
    <t>347.82692939399567</t>
  </si>
  <si>
    <t>8508.773298057542</t>
  </si>
  <si>
    <t>381.7662491831197</t>
  </si>
  <si>
    <t>8381.242887179113</t>
  </si>
  <si>
    <t>412.090563446799</t>
  </si>
  <si>
    <t>8341.146255652453</t>
  </si>
  <si>
    <t>413.5935415326312</t>
  </si>
  <si>
    <t>8403.485020906497</t>
  </si>
  <si>
    <t>418.46334944594855</t>
  </si>
  <si>
    <t>8335.118961773293</t>
  </si>
  <si>
    <t>610.436002345843</t>
  </si>
  <si>
    <t>7992.72201901278</t>
  </si>
  <si>
    <t>337.4257814150351</t>
  </si>
  <si>
    <t>7989.266929843832</t>
  </si>
  <si>
    <t>359.1185950944073</t>
  </si>
  <si>
    <t>8464.9935496599</t>
  </si>
  <si>
    <t>516.462181560034</t>
  </si>
  <si>
    <t>8558.206700095703</t>
  </si>
  <si>
    <t>507.2238589527233</t>
  </si>
  <si>
    <t>8340.520751776206</t>
  </si>
  <si>
    <t>380.62629549614485</t>
  </si>
  <si>
    <t>8512.132085057496</t>
  </si>
  <si>
    <t>394.60004631158154</t>
  </si>
  <si>
    <t>8688.386439916585</t>
  </si>
  <si>
    <t>417.90430116680363</t>
  </si>
  <si>
    <t>8453.878688030672</t>
  </si>
  <si>
    <t>393.63762431054056</t>
  </si>
  <si>
    <t>7406.184014308876</t>
  </si>
  <si>
    <t>247.90116821061747</t>
  </si>
  <si>
    <t>8333.726438331698</t>
  </si>
  <si>
    <t>359.38846963018295</t>
  </si>
  <si>
    <t>8706.153883409625</t>
  </si>
  <si>
    <t>487.146988513241</t>
  </si>
  <si>
    <t>8468.696998826432</t>
  </si>
  <si>
    <t>389.0463735839794</t>
  </si>
  <si>
    <t>8284.714947127537</t>
  </si>
  <si>
    <t>408.8674041622644</t>
  </si>
  <si>
    <t>8180.943911158257</t>
  </si>
  <si>
    <t>409.0480120870279</t>
  </si>
  <si>
    <t>8538.5415584791</t>
  </si>
  <si>
    <t>508.077794701464</t>
  </si>
  <si>
    <t>8383.295029137505</t>
  </si>
  <si>
    <t>506.0381156142894</t>
  </si>
  <si>
    <t>7255.814801760033</t>
  </si>
  <si>
    <t>360.86227712025993</t>
  </si>
  <si>
    <t>7105.381330475007</t>
  </si>
  <si>
    <t>364.683094226556</t>
  </si>
  <si>
    <t>7612.98053901681</t>
  </si>
  <si>
    <t>335.2522794583383</t>
  </si>
  <si>
    <t>7914.241417818688</t>
  </si>
  <si>
    <t>383.7608723567828</t>
  </si>
  <si>
    <t>7671.196754721846</t>
  </si>
  <si>
    <t>357.59078046318064</t>
  </si>
  <si>
    <t>7569.180776712726</t>
  </si>
  <si>
    <t>403.89342281884547</t>
  </si>
  <si>
    <t>7758.12317692397</t>
  </si>
  <si>
    <t>409.1701205169102</t>
  </si>
  <si>
    <t>6964.2155104867325</t>
  </si>
  <si>
    <t>402.0804176807569</t>
  </si>
  <si>
    <t>6792.501152509078</t>
  </si>
  <si>
    <t>287.0574249773581</t>
  </si>
  <si>
    <t>6885.956935163529</t>
  </si>
  <si>
    <t>348.6652137592737</t>
  </si>
  <si>
    <t>6775.671035386845</t>
  </si>
  <si>
    <t>392.70232316482816</t>
  </si>
  <si>
    <t>6587.679662345505</t>
  </si>
  <si>
    <t>310.36250639749505</t>
  </si>
  <si>
    <t>6494.033010765033</t>
  </si>
  <si>
    <t>294.5495861232839</t>
  </si>
  <si>
    <t>6504.081104835523</t>
  </si>
  <si>
    <t>356.2754969169</t>
  </si>
  <si>
    <t>6838.800485409261</t>
  </si>
  <si>
    <t>374.4083957000057</t>
  </si>
  <si>
    <t>6855.034267232917</t>
  </si>
  <si>
    <t>320.61121962746074</t>
  </si>
  <si>
    <t>6630.676006666685</t>
  </si>
  <si>
    <t>321.47501733512127</t>
  </si>
  <si>
    <t>7977.002767740146</t>
  </si>
  <si>
    <t>394.68361636912414</t>
  </si>
  <si>
    <t>8135.3162860838465</t>
  </si>
  <si>
    <t>402.5428160895417</t>
  </si>
  <si>
    <t>8286.918075807076</t>
  </si>
  <si>
    <t>414.34751322262673</t>
  </si>
  <si>
    <t>7937.859428844515</t>
  </si>
  <si>
    <t>402.9189526288101</t>
  </si>
  <si>
    <t>6631.823634090149</t>
  </si>
  <si>
    <t>376.2832573280266</t>
  </si>
  <si>
    <t>6594.834921413058</t>
  </si>
  <si>
    <t>342.32590512630304</t>
  </si>
  <si>
    <t>6505.176269551286</t>
  </si>
  <si>
    <t>325.2596351291968</t>
  </si>
  <si>
    <t>6777.551696343851</t>
  </si>
  <si>
    <t>359.91248375231135</t>
  </si>
  <si>
    <t>6679.882006647439</t>
  </si>
  <si>
    <t>442.6810977812338</t>
  </si>
  <si>
    <t>6565.397282948264</t>
  </si>
  <si>
    <t>329.8092647395979</t>
  </si>
  <si>
    <t>6434.527695643134</t>
  </si>
  <si>
    <t>291.5327182792198</t>
  </si>
  <si>
    <t>5971.048367236216</t>
  </si>
  <si>
    <t>291.1754619895346</t>
  </si>
  <si>
    <t>5984.324614748855</t>
  </si>
  <si>
    <t>268.759583450621</t>
  </si>
  <si>
    <t>5901.657330779456</t>
  </si>
  <si>
    <t>315.71472335168437</t>
  </si>
  <si>
    <t>5743.4730847755345</t>
  </si>
  <si>
    <t>254.37199915113706</t>
  </si>
  <si>
    <t>5278.759412605534</t>
  </si>
  <si>
    <t>245.0095604427397</t>
  </si>
  <si>
    <t>5441.007443919037</t>
  </si>
  <si>
    <t>264.18351423503645</t>
  </si>
  <si>
    <t>5360.854210810468</t>
  </si>
  <si>
    <t>255.9388554511752</t>
  </si>
  <si>
    <t>5214.269771667089</t>
  </si>
  <si>
    <t>260.71247382416004</t>
  </si>
  <si>
    <t>5368.106068327035</t>
  </si>
  <si>
    <t>278.711168144614</t>
  </si>
  <si>
    <t>5219.972109033884</t>
  </si>
  <si>
    <t>252.08232384975145</t>
  </si>
  <si>
    <t>5296.400945786361</t>
  </si>
  <si>
    <t>274.51613753332003</t>
  </si>
  <si>
    <t>5304.883958456843</t>
  </si>
  <si>
    <t>172.0482066215527</t>
  </si>
  <si>
    <t>4860.140125510597</t>
  </si>
  <si>
    <t>202.20296145029715</t>
  </si>
  <si>
    <t>5124.805935989702</t>
  </si>
  <si>
    <t>258.6680244487452</t>
  </si>
  <si>
    <t>5289.923569020928</t>
  </si>
  <si>
    <t>262.12394258174936</t>
  </si>
  <si>
    <t>5278.06282854963</t>
  </si>
  <si>
    <t>271.8787298926136</t>
  </si>
  <si>
    <t>5330.472519170321</t>
  </si>
  <si>
    <t>257.5470061519418</t>
  </si>
  <si>
    <t>5472.97599924192</t>
  </si>
  <si>
    <t>255.64592062810425</t>
  </si>
  <si>
    <t>5441.4721633299205</t>
  </si>
  <si>
    <t>279.24157965704944</t>
  </si>
  <si>
    <t>5264.616318841844</t>
  </si>
  <si>
    <t>274.89878068893086</t>
  </si>
  <si>
    <t>5402.3112254926245</t>
  </si>
  <si>
    <t>262.8240348966292</t>
  </si>
  <si>
    <t>5228.5639239648135</t>
  </si>
  <si>
    <t>186.6247817836893</t>
  </si>
  <si>
    <t>5321.46410991759</t>
  </si>
  <si>
    <t>177.52876906902475</t>
  </si>
  <si>
    <t>5579.916152508661</t>
  </si>
  <si>
    <t>262.8661009306925</t>
  </si>
  <si>
    <t>5793.0582888084455</t>
  </si>
  <si>
    <t>287.4414585945815</t>
  </si>
  <si>
    <t>5887.030164547385</t>
  </si>
  <si>
    <t>259.71260703808184</t>
  </si>
  <si>
    <t>5883.882393687094</t>
  </si>
  <si>
    <t>277.5282092696398</t>
  </si>
  <si>
    <t>6007.843483585171</t>
  </si>
  <si>
    <t>263.4768639093363</t>
  </si>
  <si>
    <t>6279.577966801829</t>
  </si>
  <si>
    <t>336.9961327941037</t>
  </si>
  <si>
    <t>7094.59103178256</t>
  </si>
  <si>
    <t>170.77205188124208</t>
  </si>
  <si>
    <t>7242.170139778064</t>
  </si>
  <si>
    <t>345.6624072125378</t>
  </si>
  <si>
    <t>7047.006709676762</t>
  </si>
  <si>
    <t>361.92889840320004</t>
  </si>
  <si>
    <t>7173.663311566305</t>
  </si>
  <si>
    <t>315.622124351863</t>
  </si>
  <si>
    <t>7034.22551091403</t>
  </si>
  <si>
    <t>359.7993769671375</t>
  </si>
  <si>
    <t>6820.8777237708555</t>
  </si>
  <si>
    <t>338.01127588257805</t>
  </si>
  <si>
    <t>6540.903534493248</t>
  </si>
  <si>
    <t>310.42271247896406</t>
  </si>
  <si>
    <t>6455.83587792658</t>
  </si>
  <si>
    <t>308.5413495928897</t>
  </si>
  <si>
    <t>6294.339875636597</t>
  </si>
  <si>
    <t>455.02577369168375</t>
  </si>
  <si>
    <t>6198.716525846339</t>
  </si>
  <si>
    <t>325.607543796953</t>
  </si>
  <si>
    <t>6050.811644182827</t>
  </si>
  <si>
    <t>282.2972345681046</t>
  </si>
  <si>
    <t>6088.407356273197</t>
  </si>
  <si>
    <t>274.65020999531225</t>
  </si>
  <si>
    <t>6056.716228579746</t>
  </si>
  <si>
    <t>322.2266254731185</t>
  </si>
  <si>
    <t>6218.896858498315</t>
  </si>
  <si>
    <t>302.6874360948268</t>
  </si>
  <si>
    <t>6681.228164241233</t>
  </si>
  <si>
    <t>355.64575016849176</t>
  </si>
  <si>
    <t>6486.978193915716</t>
  </si>
  <si>
    <t>247.4318547961393</t>
  </si>
  <si>
    <t>6292.176113398351</t>
  </si>
  <si>
    <t>360.23243454392014</t>
  </si>
  <si>
    <t>6238.25550655932</t>
  </si>
  <si>
    <t>305.9335456764711</t>
  </si>
  <si>
    <t>6639.723149314268</t>
  </si>
  <si>
    <t>292.844650483793</t>
  </si>
  <si>
    <t>6819.771328773451</t>
  </si>
  <si>
    <t>474.9199434378688</t>
  </si>
  <si>
    <t>7097.49188482767</t>
  </si>
  <si>
    <t>365.5586209970961</t>
  </si>
  <si>
    <t>7006.277128549538</t>
  </si>
  <si>
    <t>321.4205320288165</t>
  </si>
  <si>
    <t>6936.109125612424</t>
  </si>
  <si>
    <t>381.6704960592833</t>
  </si>
  <si>
    <t>6748.715505495902</t>
  </si>
  <si>
    <t>306.63270589459444</t>
  </si>
  <si>
    <t>6645.747619720597</t>
  </si>
  <si>
    <t>327.9179385002162</t>
  </si>
  <si>
    <t>6571.452595509365</t>
  </si>
  <si>
    <t>311.3860148075328</t>
  </si>
  <si>
    <t>6502.707584209276</t>
  </si>
  <si>
    <t>402.96699071900093</t>
  </si>
  <si>
    <t>6929.943122846062</t>
  </si>
  <si>
    <t>359.79636297862635</t>
  </si>
  <si>
    <t>7212.565824287071</t>
  </si>
  <si>
    <t>195.8412110793197</t>
  </si>
  <si>
    <t>7194.491437438477</t>
  </si>
  <si>
    <t>371.17233126454266</t>
  </si>
  <si>
    <t>7111.229257891666</t>
  </si>
  <si>
    <t>350.2852951463574</t>
  </si>
  <si>
    <t>6776.665747498002</t>
  </si>
  <si>
    <t>305.8237427695685</t>
  </si>
  <si>
    <t>6389.8381453844</t>
  </si>
  <si>
    <t>402.3698446405242</t>
  </si>
  <si>
    <t>6607.16240505525</t>
  </si>
  <si>
    <t>295.8809656614367</t>
  </si>
  <si>
    <t>6339.505166937197</t>
  </si>
  <si>
    <t>341.9721250389266</t>
  </si>
  <si>
    <t>6509.129718989323</t>
  </si>
  <si>
    <t>289.0080852413066</t>
  </si>
  <si>
    <t>6411.344355447443</t>
  </si>
  <si>
    <t>357.21938753071663</t>
  </si>
  <si>
    <t>6281.714248671186</t>
  </si>
  <si>
    <t>299.64403118842256</t>
  </si>
  <si>
    <t>6143.623122848503</t>
  </si>
  <si>
    <t>294.84449727867104</t>
  </si>
  <si>
    <t>6248.491362220532</t>
  </si>
  <si>
    <t>333.61674208464774</t>
  </si>
  <si>
    <t>6079.7840791036915</t>
  </si>
  <si>
    <t>351.987051833471</t>
  </si>
  <si>
    <t>6123.572772895969</t>
  </si>
  <si>
    <t>323.85554401122954</t>
  </si>
  <si>
    <t>5946.803731833388</t>
  </si>
  <si>
    <t>280.1212424066998</t>
  </si>
  <si>
    <t>5963.203340075731</t>
  </si>
  <si>
    <t>269.38317618895144</t>
  </si>
  <si>
    <t>6038.342994370646</t>
  </si>
  <si>
    <t>288.7747130596199</t>
  </si>
  <si>
    <t>6203.461662042316</t>
  </si>
  <si>
    <t>303.92686335885173</t>
  </si>
  <si>
    <t>5977.037504965338</t>
  </si>
  <si>
    <t>350.2149799350418</t>
  </si>
  <si>
    <t>5707.791102045567</t>
  </si>
  <si>
    <t>251.03596035158898</t>
  </si>
  <si>
    <t>5605.8056751932345</t>
  </si>
  <si>
    <t>324.77563777813793</t>
  </si>
  <si>
    <t>5479.76477116054</t>
  </si>
  <si>
    <t>255.60162294329257</t>
  </si>
  <si>
    <t>5402.970843561784</t>
  </si>
  <si>
    <t>305.80006152629176</t>
  </si>
  <si>
    <t>5313.300359414492</t>
  </si>
  <si>
    <t>244.10295805869737</t>
  </si>
  <si>
    <t>5373.673862803599</t>
  </si>
  <si>
    <t>267.6259397238491</t>
  </si>
  <si>
    <t>5289.084147326318</t>
  </si>
  <si>
    <t>261.3592880331489</t>
  </si>
  <si>
    <t>5273.610678735425</t>
  </si>
  <si>
    <t>246.52681158450196</t>
  </si>
  <si>
    <t>5691.356977112313</t>
  </si>
  <si>
    <t>281.3596849623209</t>
  </si>
  <si>
    <t>5494.59129352761</t>
  </si>
  <si>
    <t>589.9611162120736</t>
  </si>
  <si>
    <t>5273.105157508874</t>
  </si>
  <si>
    <t>322.89511779773056</t>
  </si>
  <si>
    <t>5174.37119287612</t>
  </si>
  <si>
    <t>228.36870229460783</t>
  </si>
  <si>
    <t>5059.473856203068</t>
  </si>
  <si>
    <t>179.1876243746383</t>
  </si>
  <si>
    <t>5180.026135256985</t>
  </si>
  <si>
    <t>227.38382513212127</t>
  </si>
  <si>
    <t>5724.457459996698</t>
  </si>
  <si>
    <t>301.5172031735774</t>
  </si>
  <si>
    <t>5320.249402086714</t>
  </si>
  <si>
    <t>274.5828242065518</t>
  </si>
  <si>
    <t>5745.542034108593</t>
  </si>
  <si>
    <t>339.8599041296093</t>
  </si>
  <si>
    <t>5936.281809745575</t>
  </si>
  <si>
    <t>298.9064437048555</t>
  </si>
  <si>
    <t>5663.252437752159</t>
  </si>
  <si>
    <t>242.3820381292071</t>
  </si>
  <si>
    <t>5914.9004854452905</t>
  </si>
  <si>
    <t>280.5271769002593</t>
  </si>
  <si>
    <t>4687.0181962724155</t>
  </si>
  <si>
    <t>238.03096061073848</t>
  </si>
  <si>
    <t>4583.061208444185</t>
  </si>
  <si>
    <t>213.14936759988996</t>
  </si>
  <si>
    <t>4877.8636320341875</t>
  </si>
  <si>
    <t>201.6495690821357</t>
  </si>
  <si>
    <t>4861.333691229072</t>
  </si>
  <si>
    <t>233.14269499144575</t>
  </si>
  <si>
    <t>4797.279072244717</t>
  </si>
  <si>
    <t>248.03896196367896</t>
  </si>
  <si>
    <t>4394.859886397139</t>
  </si>
  <si>
    <t>254.73737193612214</t>
  </si>
  <si>
    <t>4402.038390900593</t>
  </si>
  <si>
    <t>237.23692212547758</t>
  </si>
  <si>
    <t>4269.4644877961255</t>
  </si>
  <si>
    <t>244.22138965908698</t>
  </si>
  <si>
    <t>4121.151894825925</t>
  </si>
  <si>
    <t>158.0479676727714</t>
  </si>
  <si>
    <t>4161.009847367561</t>
  </si>
  <si>
    <t>238.5512443954699</t>
  </si>
  <si>
    <t>4092.164322459625</t>
  </si>
  <si>
    <t>251.49887996475627</t>
  </si>
  <si>
    <t>3838.6098813654157</t>
  </si>
  <si>
    <t>187.2738512318706</t>
  </si>
  <si>
    <t>3705.4108081557824</t>
  </si>
  <si>
    <t>20.636151747080476</t>
  </si>
  <si>
    <t>2701.3581496723814</t>
  </si>
  <si>
    <t>298.10285124678103</t>
  </si>
  <si>
    <t>2615.3121891574892</t>
  </si>
  <si>
    <t>156.79713070888965</t>
  </si>
  <si>
    <t>2210.380183190888</t>
  </si>
  <si>
    <t>14.554105524643546</t>
  </si>
  <si>
    <t>1755.810136932559</t>
  </si>
  <si>
    <t>45.56209269592887</t>
  </si>
  <si>
    <t>1839.2110655196557</t>
  </si>
  <si>
    <t>124.60159091983792</t>
  </si>
  <si>
    <t>1735.5282139671867</t>
  </si>
  <si>
    <t>84.6165011186481</t>
  </si>
  <si>
    <t>2011.2802291830403</t>
  </si>
  <si>
    <t>127.50819313302782</t>
  </si>
  <si>
    <t>1832.6798297729333</t>
  </si>
  <si>
    <t>117.75812922288605</t>
  </si>
  <si>
    <t>1824.2527311798317</t>
  </si>
  <si>
    <t>144.0586207773929</t>
  </si>
  <si>
    <t>1815.7040143422441</t>
  </si>
  <si>
    <t>110.3334166420982</t>
  </si>
  <si>
    <t>1741.4216508748625</t>
  </si>
  <si>
    <t>34.03060551620956</t>
  </si>
  <si>
    <t>1969.578795661402</t>
  </si>
  <si>
    <t>85.63158775764441</t>
  </si>
  <si>
    <t>2042.0736311199416</t>
  </si>
  <si>
    <t>140.46736822639036</t>
  </si>
  <si>
    <t>2074.3338746980985</t>
  </si>
  <si>
    <t>127.32696585828899</t>
  </si>
  <si>
    <t>2085.295871211544</t>
  </si>
  <si>
    <t>53.33826013367502</t>
  </si>
  <si>
    <t>1933.5351595285335</t>
  </si>
  <si>
    <t>183.51673608518558</t>
  </si>
  <si>
    <t>2182.7286791533193</t>
  </si>
  <si>
    <t>125.13072007069513</t>
  </si>
  <si>
    <t>2145.095323341119</t>
  </si>
  <si>
    <t>100.66892269950858</t>
  </si>
  <si>
    <t>2273.9892727834394</t>
  </si>
  <si>
    <t>159.13581562874606</t>
  </si>
  <si>
    <t>2554.8682759902204</t>
  </si>
  <si>
    <t>115.78063544728593</t>
  </si>
  <si>
    <t>2617.1990825901275</t>
  </si>
  <si>
    <t>84.9113143968907</t>
  </si>
  <si>
    <t>2562.9542071813685</t>
  </si>
  <si>
    <t>150.82262820892765</t>
  </si>
  <si>
    <t>2525.571068490778</t>
  </si>
  <si>
    <t>117.61666202879178</t>
  </si>
  <si>
    <t>2657.806592424479</t>
  </si>
  <si>
    <t>113.88935175972756</t>
  </si>
  <si>
    <t>2738.2820214775174</t>
  </si>
  <si>
    <t>88.95783974901406</t>
  </si>
  <si>
    <t>2886.613024022604</t>
  </si>
  <si>
    <t>150.32047354638735</t>
  </si>
  <si>
    <t>2819.0902344679084</t>
  </si>
  <si>
    <t>159.61551984755124</t>
  </si>
  <si>
    <t>2771.240823605008</t>
  </si>
  <si>
    <t>152.41828547676778</t>
  </si>
  <si>
    <t>2753.6896456203253</t>
  </si>
  <si>
    <t>138.59308290878153</t>
  </si>
  <si>
    <t>2951.093214398467</t>
  </si>
  <si>
    <t>183.68000594349814</t>
  </si>
  <si>
    <t>3152.160663927984</t>
  </si>
  <si>
    <t>154.0651404892551</t>
  </si>
  <si>
    <t>3139.0020370744314</t>
  </si>
  <si>
    <t>106.07501481347754</t>
  </si>
  <si>
    <t>3060.732887256239</t>
  </si>
  <si>
    <t>177.69411816481352</t>
  </si>
  <si>
    <t>2771.0062950289916</t>
  </si>
  <si>
    <t>126.28638183272687</t>
  </si>
  <si>
    <t>2654.9725112109327</t>
  </si>
  <si>
    <t>140.11679680706402</t>
  </si>
  <si>
    <t>2583.593246456971</t>
  </si>
  <si>
    <t>129.1797078022314</t>
  </si>
  <si>
    <t>2592.072090575919</t>
  </si>
  <si>
    <t>169.88192249994563</t>
  </si>
  <si>
    <t>2517.465892212333</t>
  </si>
  <si>
    <t>102.7522063911033</t>
  </si>
  <si>
    <t>2544.9221626563085</t>
  </si>
  <si>
    <t>131.10187654979336</t>
  </si>
  <si>
    <t>2524.1964394308893</t>
  </si>
  <si>
    <t>116.29693789806379</t>
  </si>
  <si>
    <t>2507.202992373772</t>
  </si>
  <si>
    <t>142.09122581782094</t>
  </si>
  <si>
    <t>2481.1772102447394</t>
  </si>
  <si>
    <t>87.57793499154104</t>
  </si>
  <si>
    <t>2612.964188009497</t>
  </si>
  <si>
    <t>10197.291053538354</t>
  </si>
  <si>
    <t>10142.048869332171</t>
  </si>
  <si>
    <t>10097.856061806468</t>
  </si>
  <si>
    <t>10089.964544976832</t>
  </si>
  <si>
    <t>10206.444760087976</t>
  </si>
  <si>
    <t>10338.093071823681</t>
  </si>
  <si>
    <t>10574.153123357164</t>
  </si>
  <si>
    <t>10622.57494715341</t>
  </si>
  <si>
    <t>10633.37291401719</t>
  </si>
  <si>
    <t>10767.634929981557</t>
  </si>
  <si>
    <t>10881.689157142819</t>
  </si>
  <si>
    <t>10957.944178755695</t>
  </si>
  <si>
    <t>10929.928098147762</t>
  </si>
  <si>
    <t>10831.872511104615</t>
  </si>
  <si>
    <t>10833.276596806581</t>
  </si>
  <si>
    <t>10911.255284188495</t>
  </si>
  <si>
    <t>10868.087235475003</t>
  </si>
  <si>
    <t>11002.512163315385</t>
  </si>
  <si>
    <t>11006.659288307332</t>
  </si>
  <si>
    <t>11001.128424356553</t>
  </si>
  <si>
    <t>11185.623736395724</t>
  </si>
  <si>
    <t>11173.383647460028</t>
  </si>
  <si>
    <t>11297.166460702088</t>
  </si>
  <si>
    <t>11261.798600959253</t>
  </si>
  <si>
    <t>11200.5860812177</t>
  </si>
  <si>
    <t>11117.612956143685</t>
  </si>
  <si>
    <t>11137.201787556758</t>
  </si>
  <si>
    <t>11272.757554331778</t>
  </si>
  <si>
    <t>11395.601812552382</t>
  </si>
  <si>
    <t>11086.368287970077</t>
  </si>
  <si>
    <t>10849.152485705576</t>
  </si>
  <si>
    <t>11034.68308346373</t>
  </si>
  <si>
    <t>11040.423593869858</t>
  </si>
  <si>
    <t>10813.76540551112</t>
  </si>
  <si>
    <t>11016.035268171056</t>
  </si>
  <si>
    <t>11073.419855249136</t>
  </si>
  <si>
    <t>11205.396410980089</t>
  </si>
  <si>
    <t>11208.267373665332</t>
  </si>
  <si>
    <t>11238.392672359365</t>
  </si>
  <si>
    <t>9819.62488875059</t>
  </si>
  <si>
    <t>9875.09732628146</t>
  </si>
  <si>
    <t>9863.308385639968</t>
  </si>
  <si>
    <t>9879.124909758542</t>
  </si>
  <si>
    <t>9761.227066948553</t>
  </si>
  <si>
    <t>9860.07058737214</t>
  </si>
  <si>
    <t>9657.471240854107</t>
  </si>
  <si>
    <t>9618.297765707392</t>
  </si>
  <si>
    <t>9656.618937781877</t>
  </si>
  <si>
    <t>9646.301032930724</t>
  </si>
  <si>
    <t>9569.658688781754</t>
  </si>
  <si>
    <t>9694.120211458798</t>
  </si>
  <si>
    <t>9782.986538206012</t>
  </si>
  <si>
    <t>9759.677969253362</t>
  </si>
  <si>
    <t>9796.098945805898</t>
  </si>
  <si>
    <t>9863.778678672983</t>
  </si>
  <si>
    <t>10178.376989381926</t>
  </si>
  <si>
    <t>10123.728986239574</t>
  </si>
  <si>
    <t>9841.622655852898</t>
  </si>
  <si>
    <t>10029.200286670954</t>
  </si>
  <si>
    <t>9962.509831518908</t>
  </si>
  <si>
    <t>9922.558955054745</t>
  </si>
  <si>
    <t>9762.90957541505</t>
  </si>
  <si>
    <t>9764.405064699362</t>
  </si>
  <si>
    <t>9749.45602790825</t>
  </si>
  <si>
    <t>9825.025039875174</t>
  </si>
  <si>
    <t>9794.67922246875</t>
  </si>
  <si>
    <t>9723.37431501732</t>
  </si>
  <si>
    <t>9773.440790563962</t>
  </si>
  <si>
    <t>9796.039290462137</t>
  </si>
  <si>
    <t>10039.912834290843</t>
  </si>
  <si>
    <t>10010.586455455657</t>
  </si>
  <si>
    <t>10024.477579823892</t>
  </si>
  <si>
    <t>9192.527038487562</t>
  </si>
  <si>
    <t>8744.448795220485</t>
  </si>
  <si>
    <t>9032.930447870825</t>
  </si>
  <si>
    <t>9115.353536957778</t>
  </si>
  <si>
    <t>9180.60570971562</t>
  </si>
  <si>
    <t>9062.119576192099</t>
  </si>
  <si>
    <t>8974.547146152232</t>
  </si>
  <si>
    <t>8930.129744501179</t>
  </si>
  <si>
    <t>9129.439776675277</t>
  </si>
  <si>
    <t>8995.452107204977</t>
  </si>
  <si>
    <t>8992.101033414498</t>
  </si>
  <si>
    <t>8725.55136330809</t>
  </si>
  <si>
    <t>8529.354836243292</t>
  </si>
  <si>
    <t>8472.086625164753</t>
  </si>
  <si>
    <t>8253.714746605374</t>
  </si>
  <si>
    <t>8313.111368427673</t>
  </si>
  <si>
    <t>8562.931809560601</t>
  </si>
  <si>
    <t>8503.53094778757</t>
  </si>
  <si>
    <t>8444.137717925856</t>
  </si>
  <si>
    <t>8531.484942967345</t>
  </si>
  <si>
    <t>8639.798724381346</t>
  </si>
  <si>
    <t>8505.281199449972</t>
  </si>
  <si>
    <t>8349.798814126378</t>
  </si>
  <si>
    <t>8485.848219271666</t>
  </si>
  <si>
    <t>8370.784739299088</t>
  </si>
  <si>
    <t>8330.684987898021</t>
  </si>
  <si>
    <t>8327.29329565663</t>
  </si>
  <si>
    <t>8133.348323613061</t>
  </si>
  <si>
    <t>8400.022660172966</t>
  </si>
  <si>
    <t>8514.577608119127</t>
  </si>
  <si>
    <t>8316.319495056763</t>
  </si>
  <si>
    <t>8020.390481695907</t>
  </si>
  <si>
    <t>7949.5205722326555</t>
  </si>
  <si>
    <t>7953.9656699576435</t>
  </si>
  <si>
    <t>8266.634400801395</t>
  </si>
  <si>
    <t>8367.494439430302</t>
  </si>
  <si>
    <t>8517.106869393107</t>
  </si>
  <si>
    <t>8512.064193848428</t>
  </si>
  <si>
    <t>8439.780132606282</t>
  </si>
  <si>
    <t>8515.836902934974</t>
  </si>
  <si>
    <t>8503.972888751958</t>
  </si>
  <si>
    <t>8310.147087448811</t>
  </si>
  <si>
    <t>8539.865070930551</t>
  </si>
  <si>
    <t>8597.070260422966</t>
  </si>
  <si>
    <t>8550.266696454022</t>
  </si>
  <si>
    <t>8569.335370794952</t>
  </si>
  <si>
    <t>8841.482204017808</t>
  </si>
  <si>
    <t>8768.679160657233</t>
  </si>
  <si>
    <t>8636.938018158977</t>
  </si>
  <si>
    <t>8518.659582775408</t>
  </si>
  <si>
    <t>8562.72437106954</t>
  </si>
  <si>
    <t>8694.916381686391</t>
  </si>
  <si>
    <t>8543.05830793128</t>
  </si>
  <si>
    <t>8369.655737485036</t>
  </si>
  <si>
    <t>8624.791348967892</t>
  </si>
  <si>
    <t>8488.060098463675</t>
  </si>
  <si>
    <t>8698.284057102659</t>
  </si>
  <si>
    <t>8718.793210478743</t>
  </si>
  <si>
    <t>8595.73582468586</t>
  </si>
  <si>
    <t>8896.542767735133</t>
  </si>
  <si>
    <t>8782.031752848196</t>
  </si>
  <si>
    <t>9004.217672111861</t>
  </si>
  <si>
    <t>9132.40255171013</t>
  </si>
  <si>
    <t>7489.931256636548</t>
  </si>
  <si>
    <t>7595.829970985711</t>
  </si>
  <si>
    <t>7816.511352763139</t>
  </si>
  <si>
    <t>7975.121173581938</t>
  </si>
  <si>
    <t>7899.263762087321</t>
  </si>
  <si>
    <t>7997.53468341963</t>
  </si>
  <si>
    <t>7995.810312193768</t>
  </si>
  <si>
    <t>8085.4618644706525</t>
  </si>
  <si>
    <t>8294.072647667048</t>
  </si>
  <si>
    <t>8319.933241907209</t>
  </si>
  <si>
    <t>8547.746153799297</t>
  </si>
  <si>
    <t>8566.281451608203</t>
  </si>
  <si>
    <t>8628.635325584293</t>
  </si>
  <si>
    <t>8463.680518237308</t>
  </si>
  <si>
    <t>8393.04120240527</t>
  </si>
  <si>
    <t>8307.069732358947</t>
  </si>
  <si>
    <t>8403.358236945736</t>
  </si>
  <si>
    <t>8253.767371844344</t>
  </si>
  <si>
    <t>8168.419788852176</t>
  </si>
  <si>
    <t>8118.050230101542</t>
  </si>
  <si>
    <t>8202.50833557748</t>
  </si>
  <si>
    <t>8331.889982918137</t>
  </si>
  <si>
    <t>8468.459499555496</t>
  </si>
  <si>
    <t>8698.473027022468</t>
  </si>
  <si>
    <t>8572.685741823283</t>
  </si>
  <si>
    <t>8578.074720076776</t>
  </si>
  <si>
    <t>8536.777019995985</t>
  </si>
  <si>
    <t>8323.315270230545</t>
  </si>
  <si>
    <t>8283.200647933616</t>
  </si>
  <si>
    <t>7814.832392132041</t>
  </si>
  <si>
    <t>7344.532895433229</t>
  </si>
  <si>
    <t>7153.596277628873</t>
  </si>
  <si>
    <t>7026.305504973453</t>
  </si>
  <si>
    <t>7065.841093366476</t>
  </si>
  <si>
    <t>7028.183622027022</t>
  </si>
  <si>
    <t>7122.328644165525</t>
  </si>
  <si>
    <t>7062.074898302575</t>
  </si>
  <si>
    <t>7163.750070919104</t>
  </si>
  <si>
    <t>7150.571523705138</t>
  </si>
  <si>
    <t>7175.046864390985</t>
  </si>
  <si>
    <t>7402.875237889621</t>
  </si>
  <si>
    <t>7529.028438771728</t>
  </si>
  <si>
    <t>7488.963791852658</t>
  </si>
  <si>
    <t>7622.519931105494</t>
  </si>
  <si>
    <t>7835.830892912436</t>
  </si>
  <si>
    <t>7895.671465629971</t>
  </si>
  <si>
    <t>7936.938871687664</t>
  </si>
  <si>
    <t>7926.622383498097</t>
  </si>
  <si>
    <t>8077.252993501867</t>
  </si>
  <si>
    <t>7796.62474987346</t>
  </si>
  <si>
    <t>7866.781810780562</t>
  </si>
  <si>
    <t>7938.147492958194</t>
  </si>
  <si>
    <t>7946.116763379572</t>
  </si>
  <si>
    <t>7703.071554563891</t>
  </si>
  <si>
    <t>7680.4707774467815</t>
  </si>
  <si>
    <t>7732.405472723902</t>
  </si>
  <si>
    <t>7498.695424837323</t>
  </si>
  <si>
    <t>7581.898016711834</t>
  </si>
  <si>
    <t>7574.630102387678</t>
  </si>
  <si>
    <t>7699.986269730818</t>
  </si>
  <si>
    <t>7861.678596528397</t>
  </si>
  <si>
    <t>7798.092876607894</t>
  </si>
  <si>
    <t>7699.643121617424</t>
  </si>
  <si>
    <t>7120.162470601865</t>
  </si>
  <si>
    <t>7029.870428676557</t>
  </si>
  <si>
    <t>6748.730394367892</t>
  </si>
  <si>
    <t>6849.451076786944</t>
  </si>
  <si>
    <t>7005.697075436452</t>
  </si>
  <si>
    <t>7015.920121951565</t>
  </si>
  <si>
    <t>6877.195231997378</t>
  </si>
  <si>
    <t>6810.246588345264</t>
  </si>
  <si>
    <t>6743.270760259014</t>
  </si>
  <si>
    <t>6660.544295334961</t>
  </si>
  <si>
    <t>6643.056152161934</t>
  </si>
  <si>
    <t>6517.443457212173</t>
  </si>
  <si>
    <t>6568.691051430345</t>
  </si>
  <si>
    <t>6564.383722930919</t>
  </si>
  <si>
    <t>6660.5771716334975</t>
  </si>
  <si>
    <t>6541.410859960899</t>
  </si>
  <si>
    <t>6519.876216842614</t>
  </si>
  <si>
    <t>6410.868357835047</t>
  </si>
  <si>
    <t>6465.949088940029</t>
  </si>
  <si>
    <t>6617.067244608711</t>
  </si>
  <si>
    <t>6707.455447468097</t>
  </si>
  <si>
    <t>6871.284188073916</t>
  </si>
  <si>
    <t>6874.1084711309195</t>
  </si>
  <si>
    <t>6838.800343786204</t>
  </si>
  <si>
    <t>7023.286564242326</t>
  </si>
  <si>
    <t>6933.255409382421</t>
  </si>
  <si>
    <t>6795.997514176334</t>
  </si>
  <si>
    <t>6831.419282188035</t>
  </si>
  <si>
    <t>6778.280191316018</t>
  </si>
  <si>
    <t>6769.42504583339</t>
  </si>
  <si>
    <t>6639.297293959885</t>
  </si>
  <si>
    <t>6887.873556926537</t>
  </si>
  <si>
    <t>7645.0917195844795</t>
  </si>
  <si>
    <t>7968.382927887803</t>
  </si>
  <si>
    <t>8050.281899971676</t>
  </si>
  <si>
    <t>7971.448357628449</t>
  </si>
  <si>
    <t>8124.205006868788</t>
  </si>
  <si>
    <t>8106.152792201296</t>
  </si>
  <si>
    <t>8173.311779217476</t>
  </si>
  <si>
    <t>8143.49035624004</t>
  </si>
  <si>
    <t>8213.071499075197</t>
  </si>
  <si>
    <t>8613.540966048786</t>
  </si>
  <si>
    <t>8842.17666592263</t>
  </si>
  <si>
    <t>8568.098113362194</t>
  </si>
  <si>
    <t>8302.540340643116</t>
  </si>
  <si>
    <t>7895.911143900402</t>
  </si>
  <si>
    <t>7841.450847043574</t>
  </si>
  <si>
    <t>7901.707002214969</t>
  </si>
  <si>
    <t>8218.047139614053</t>
  </si>
  <si>
    <t>6731.244752037768</t>
  </si>
  <si>
    <t>6643.876479852709</t>
  </si>
  <si>
    <t>6742.786844006256</t>
  </si>
  <si>
    <t>6662.645716105974</t>
  </si>
  <si>
    <t>6753.573041437437</t>
  </si>
  <si>
    <t>6727.374952310305</t>
  </si>
  <si>
    <t>6576.341958283298</t>
  </si>
  <si>
    <t>6622.574797696504</t>
  </si>
  <si>
    <t>6557.846979329496</t>
  </si>
  <si>
    <t>6580.963399036099</t>
  </si>
  <si>
    <t>6552.364976845286</t>
  </si>
  <si>
    <t>6602.699371733732</t>
  </si>
  <si>
    <t>6660.89729483492</t>
  </si>
  <si>
    <t>6511.467828780433</t>
  </si>
  <si>
    <t>6695.839456561425</t>
  </si>
  <si>
    <t>6686.760031139996</t>
  </si>
  <si>
    <t>6580.836185469074</t>
  </si>
  <si>
    <t>6777.552197169974</t>
  </si>
  <si>
    <t>6600.243890403878</t>
  </si>
  <si>
    <t>6666.358816550548</t>
  </si>
  <si>
    <t>6619.016841722315</t>
  </si>
  <si>
    <t>6526.270171723338</t>
  </si>
  <si>
    <t>6454.542196901054</t>
  </si>
  <si>
    <t>6559.237942824286</t>
  </si>
  <si>
    <t>6459.161301569642</t>
  </si>
  <si>
    <t>6465.3191760536965</t>
  </si>
  <si>
    <t>6445.305385174973</t>
  </si>
  <si>
    <t>6404.334029140196</t>
  </si>
  <si>
    <t>6112.961049765099</t>
  </si>
  <si>
    <t>5974.066746541916</t>
  </si>
  <si>
    <t>6220.372455801111</t>
  </si>
  <si>
    <t>6255.779265587498</t>
  </si>
  <si>
    <t>6164.310669247813</t>
  </si>
  <si>
    <t>6066.942277132421</t>
  </si>
  <si>
    <t>6045.236785773415</t>
  </si>
  <si>
    <t>6103.2471353160445</t>
  </si>
  <si>
    <t>6091.6449337588</t>
  </si>
  <si>
    <t>5990.1259992547075</t>
  </si>
  <si>
    <t>5911.810151377919</t>
  </si>
  <si>
    <t>5827.37971253866</t>
  </si>
  <si>
    <t>5777.8603955112885</t>
  </si>
  <si>
    <t>5732.469613179287</t>
  </si>
  <si>
    <t>5632.761445473188</t>
  </si>
  <si>
    <t>5738.008070352325</t>
  </si>
  <si>
    <t>5624.562190272766</t>
  </si>
  <si>
    <t>5697.001868642174</t>
  </si>
  <si>
    <t>5765.343470303252</t>
  </si>
  <si>
    <t>5333.431557836544</t>
  </si>
  <si>
    <t>5254.42214371731</t>
  </si>
  <si>
    <t>5307.1539135484145</t>
  </si>
  <si>
    <t>5385.574080207306</t>
  </si>
  <si>
    <t>5354.4762110120855</t>
  </si>
  <si>
    <t>5373.405375464252</t>
  </si>
  <si>
    <t>5500.49944059524</t>
  </si>
  <si>
    <t>5481.570276143073</t>
  </si>
  <si>
    <t>5489.682950527358</t>
  </si>
  <si>
    <t>5441.007517888396</t>
  </si>
  <si>
    <t>5374.150235744556</t>
  </si>
  <si>
    <t>5379.681530388818</t>
  </si>
  <si>
    <t>5371.61370566226</t>
  </si>
  <si>
    <t>5320.509057724394</t>
  </si>
  <si>
    <t>5269.406515953942</t>
  </si>
  <si>
    <t>5279.818015532588</t>
  </si>
  <si>
    <t>5398.873599140562</t>
  </si>
  <si>
    <t>5401.548077370586</t>
  </si>
  <si>
    <t>5340.014127601531</t>
  </si>
  <si>
    <t>5342.343894404565</t>
  </si>
  <si>
    <t>5210.9559406479775</t>
  </si>
  <si>
    <t>5195.769743987049</t>
  </si>
  <si>
    <t>5330.793204458624</t>
  </si>
  <si>
    <t>5310.412519856657</t>
  </si>
  <si>
    <t>5312.960960422028</t>
  </si>
  <si>
    <t>5346.079857896934</t>
  </si>
  <si>
    <t>5405.9485464102745</t>
  </si>
  <si>
    <t>5265.829344794791</t>
  </si>
  <si>
    <t>5272.164419016134</t>
  </si>
  <si>
    <t>5285.494857587803</t>
  </si>
  <si>
    <t>5310.943235823513</t>
  </si>
  <si>
    <t>5223.485434979163</t>
  </si>
  <si>
    <t>5118.49224713272</t>
  </si>
  <si>
    <t>4920.729377953513</t>
  </si>
  <si>
    <t>4935.568325629033</t>
  </si>
  <si>
    <t>4956.588185511692</t>
  </si>
  <si>
    <t>5051.800017272891</t>
  </si>
  <si>
    <t>5092.603665256743</t>
  </si>
  <si>
    <t>5043.144748303572</t>
  </si>
  <si>
    <t>5112.388006657749</t>
  </si>
  <si>
    <t>5121.043828926881</t>
  </si>
  <si>
    <t>5162.442932083583</t>
  </si>
  <si>
    <t>5291.10990394726</t>
  </si>
  <si>
    <t>5243.667178370098</t>
  </si>
  <si>
    <t>5333.889835552871</t>
  </si>
  <si>
    <t>5294.565979712119</t>
  </si>
  <si>
    <t>5461.724650118236</t>
  </si>
  <si>
    <t>5469.600276842454</t>
  </si>
  <si>
    <t>5424.593219997786</t>
  </si>
  <si>
    <t>5443.862139555191</t>
  </si>
  <si>
    <t>5336.31479728171</t>
  </si>
  <si>
    <t>5314.805117901276</t>
  </si>
  <si>
    <t>5327.629699211145</t>
  </si>
  <si>
    <t>5366.136701179291</t>
  </si>
  <si>
    <t>5392.975741692553</t>
  </si>
  <si>
    <t>5466.49229233428</t>
  </si>
  <si>
    <t>5427.983745554608</t>
  </si>
  <si>
    <t>5404.645762896139</t>
  </si>
  <si>
    <t>5369.5059318954645</t>
  </si>
  <si>
    <t>5441.190149174375</t>
  </si>
  <si>
    <t>5206.69361114837</t>
  </si>
  <si>
    <t>5379.375692082883</t>
  </si>
  <si>
    <t>5154.96693667559</t>
  </si>
  <si>
    <t>5278.029424709114</t>
  </si>
  <si>
    <t>5286.475479394112</t>
  </si>
  <si>
    <t>5408.811639517561</t>
  </si>
  <si>
    <t>5480.60282398458</t>
  </si>
  <si>
    <t>5467.441590843515</t>
  </si>
  <si>
    <t>5517.69621198879</t>
  </si>
  <si>
    <t>5758.495204531816</t>
  </si>
  <si>
    <t>5789.603357334667</t>
  </si>
  <si>
    <t>5866.024279240561</t>
  </si>
  <si>
    <t>5847.230158924445</t>
  </si>
  <si>
    <t>5894.768171193826</t>
  </si>
  <si>
    <t>5790.846832962604</t>
  </si>
  <si>
    <t>5810.403803901399</t>
  </si>
  <si>
    <t>5836.646481450559</t>
  </si>
  <si>
    <t>5872.335661645593</t>
  </si>
  <si>
    <t>6201.596553518441</t>
  </si>
  <si>
    <t>6037.011126782254</t>
  </si>
  <si>
    <t>5870.438055452591</t>
  </si>
  <si>
    <t>5837.623987608152</t>
  </si>
  <si>
    <t>6493.008821463919</t>
  </si>
  <si>
    <t>6731.549588288636</t>
  </si>
  <si>
    <t>7019.262701766098</t>
  </si>
  <si>
    <t>6970.090355113354</t>
  </si>
  <si>
    <t>7094.590619964566</t>
  </si>
  <si>
    <t>7190.206470404632</t>
  </si>
  <si>
    <t>7255.681468261554</t>
  </si>
  <si>
    <t>7324.274474357433</t>
  </si>
  <si>
    <t>7206.834335697565</t>
  </si>
  <si>
    <t>7244.362619908228</t>
  </si>
  <si>
    <t>6961.485442971499</t>
  </si>
  <si>
    <t>7085.381514878029</t>
  </si>
  <si>
    <t>7047.0070954057755</t>
  </si>
  <si>
    <t>7234.329197654982</t>
  </si>
  <si>
    <t>7296.061115846421</t>
  </si>
  <si>
    <t>7345.018734594209</t>
  </si>
  <si>
    <t>7213.043034102042</t>
  </si>
  <si>
    <t>7114.059400652997</t>
  </si>
  <si>
    <t>7195.193919784754</t>
  </si>
  <si>
    <t>6979.885736804695</t>
  </si>
  <si>
    <t>7116.126263808324</t>
  </si>
  <si>
    <t>6950.301874712406</t>
  </si>
  <si>
    <t>6647.97507225408</t>
  </si>
  <si>
    <t>6629.848510389563</t>
  </si>
  <si>
    <t>6553.032529669903</t>
  </si>
  <si>
    <t>6583.926552702645</t>
  </si>
  <si>
    <t>6542.858977351087</t>
  </si>
  <si>
    <t>6471.479901938404</t>
  </si>
  <si>
    <t>6370.767689369683</t>
  </si>
  <si>
    <t>6531.834246838643</t>
  </si>
  <si>
    <t>6262.990924354878</t>
  </si>
  <si>
    <t>6174.586891997971</t>
  </si>
  <si>
    <t>6123.647353161538</t>
  </si>
  <si>
    <t>6043.955006780672</t>
  </si>
  <si>
    <t>5992.008213338675</t>
  </si>
  <si>
    <t>6066.236383921023</t>
  </si>
  <si>
    <t>6148.173904558017</t>
  </si>
  <si>
    <t>6290.845837420891</t>
  </si>
  <si>
    <t>6270.601866653716</t>
  </si>
  <si>
    <t>6258.0697458655395</t>
  </si>
  <si>
    <t>6358.324628900651</t>
  </si>
  <si>
    <t>6373.74832885865</t>
  </si>
  <si>
    <t>6365.0731746951205</t>
  </si>
  <si>
    <t>6102.8673588307265</t>
  </si>
  <si>
    <t>6149.867563886569</t>
  </si>
  <si>
    <t>6342.890906339368</t>
  </si>
  <si>
    <t>6461.009277852457</t>
  </si>
  <si>
    <t>6393.787602383143</t>
  </si>
  <si>
    <t>6388.986528497018</t>
  </si>
  <si>
    <t>6561.843451322317</t>
  </si>
  <si>
    <t>6095.129427640832</t>
  </si>
  <si>
    <t>6200.3873998718</t>
  </si>
  <si>
    <t>6307.919818373782</t>
  </si>
  <si>
    <t>6205.675179995398</t>
  </si>
  <si>
    <t>6489.691704882179</t>
  </si>
  <si>
    <t>6597.8447213449</t>
  </si>
  <si>
    <t>6727.462197787117</t>
  </si>
  <si>
    <t>6775.033141942087</t>
  </si>
  <si>
    <t>6485.316851261875</t>
  </si>
  <si>
    <t>6342.339457405987</t>
  </si>
  <si>
    <t>6281.3918647648425</t>
  </si>
  <si>
    <t>6254.847985673616</t>
  </si>
  <si>
    <t>6210.921578546389</t>
  </si>
  <si>
    <t>6340.7575291747435</t>
  </si>
  <si>
    <t>6364.674234540774</t>
  </si>
  <si>
    <t>6484.262889780717</t>
  </si>
  <si>
    <t>6663.640011600873</t>
  </si>
  <si>
    <t>6597.013176882001</t>
  </si>
  <si>
    <t>6627.764587236841</t>
  </si>
  <si>
    <t>6651.03021740832</t>
  </si>
  <si>
    <t>6765.844293031138</t>
  </si>
  <si>
    <t>6825.860521238385</t>
  </si>
  <si>
    <t>6873.698040878922</t>
  </si>
  <si>
    <t>6939.801758329929</t>
  </si>
  <si>
    <t>7158.121055476772</t>
  </si>
  <si>
    <t>6763.234729627379</t>
  </si>
  <si>
    <t>7064.625378518029</t>
  </si>
  <si>
    <t>6969.313924834356</t>
  </si>
  <si>
    <t>7105.708424131127</t>
  </si>
  <si>
    <t>7028.463571657059</t>
  </si>
  <si>
    <t>7026.822031008151</t>
  </si>
  <si>
    <t>6960.25822727994</t>
  </si>
  <si>
    <t>7040.947756035506</t>
  </si>
  <si>
    <t>6927.855386712551</t>
  </si>
  <si>
    <t>6895.1444410974</t>
  </si>
  <si>
    <t>6879.455430286634</t>
  </si>
  <si>
    <t>7010.196692418001</t>
  </si>
  <si>
    <t>6750.458463266216</t>
  </si>
  <si>
    <t>6632.546821287914</t>
  </si>
  <si>
    <t>6614.2807882354255</t>
  </si>
  <si>
    <t>6528.622190875652</t>
  </si>
  <si>
    <t>6456.305492300134</t>
  </si>
  <si>
    <t>6618.714709637202</t>
  </si>
  <si>
    <t>6398.73152350316</t>
  </si>
  <si>
    <t>6451.149330641759</t>
  </si>
  <si>
    <t>6605.074861460926</t>
  </si>
  <si>
    <t>6512.012888885237</t>
  </si>
  <si>
    <t>6657.528758899467</t>
  </si>
  <si>
    <t>6644.836034839521</t>
  </si>
  <si>
    <t>6827.57597372947</t>
  </si>
  <si>
    <t>7037.385802247182</t>
  </si>
  <si>
    <t>6809.809760818329</t>
  </si>
  <si>
    <t>6800.503923638039</t>
  </si>
  <si>
    <t>7029.692059713741</t>
  </si>
  <si>
    <t>7078.736799578063</t>
  </si>
  <si>
    <t>7171.834277232887</t>
  </si>
  <si>
    <t>7173.497098618213</t>
  </si>
  <si>
    <t>7244.460351518987</t>
  </si>
  <si>
    <t>7460.930317267494</t>
  </si>
  <si>
    <t>7567.089019720087</t>
  </si>
  <si>
    <t>7354.771171842818</t>
  </si>
  <si>
    <t>7362.055847733313</t>
  </si>
  <si>
    <t>7450.522245225958</t>
  </si>
  <si>
    <t>7125.80023151026</t>
  </si>
  <si>
    <t>6807.272018033683</t>
  </si>
  <si>
    <t>6666.2911417138375</t>
  </si>
  <si>
    <t>6491.961238549077</t>
  </si>
  <si>
    <t>6433.163200663597</t>
  </si>
  <si>
    <t>6371.421112937916</t>
  </si>
  <si>
    <t>6393.521607768803</t>
  </si>
  <si>
    <t>6511.392725091924</t>
  </si>
  <si>
    <t>6645.83921353821</t>
  </si>
  <si>
    <t>6514.1558692324115</t>
  </si>
  <si>
    <t>6638.011467783285</t>
  </si>
  <si>
    <t>6333.153364594392</t>
  </si>
  <si>
    <t>6487.702264442425</t>
  </si>
  <si>
    <t>6586.7978322863955</t>
  </si>
  <si>
    <t>6528.7686317054695</t>
  </si>
  <si>
    <t>6545.731465023351</t>
  </si>
  <si>
    <t>6443.064417841712</t>
  </si>
  <si>
    <t>6431.78910428266</t>
  </si>
  <si>
    <t>6330.884792382331</t>
  </si>
  <si>
    <t>6305.852411047474</t>
  </si>
  <si>
    <t>6302.473093824685</t>
  </si>
  <si>
    <t>6259.149573893793</t>
  </si>
  <si>
    <t>6250.124490541162</t>
  </si>
  <si>
    <t>6278.104113227915</t>
  </si>
  <si>
    <t>6206.802112014514</t>
  </si>
  <si>
    <t>6186.044153975807</t>
  </si>
  <si>
    <t>6109.327711499757</t>
  </si>
  <si>
    <t>6274.0460099804595</t>
  </si>
  <si>
    <t>6245.847235562393</t>
  </si>
  <si>
    <t>6296.077742003597</t>
  </si>
  <si>
    <t>6152.4359162844985</t>
  </si>
  <si>
    <t>6180.670338175352</t>
  </si>
  <si>
    <t>6078.934893610261</t>
  </si>
  <si>
    <t>6117.677860480529</t>
  </si>
  <si>
    <t>6053.706650791956</t>
  </si>
  <si>
    <t>6083.168314152861</t>
  </si>
  <si>
    <t>5966.164677531795</t>
  </si>
  <si>
    <t>6014.85982792211</t>
  </si>
  <si>
    <t>5942.704445905391</t>
  </si>
  <si>
    <t>5918.926263363154</t>
  </si>
  <si>
    <t>5945.6173885456965</t>
  </si>
  <si>
    <t>6141.459908625179</t>
  </si>
  <si>
    <t>6024.753546770692</t>
  </si>
  <si>
    <t>6069.559798023287</t>
  </si>
  <si>
    <t>5829.686563026765</t>
  </si>
  <si>
    <t>6025.445084831775</t>
  </si>
  <si>
    <t>5895.836352738521</t>
  </si>
  <si>
    <t>5957.518166593584</t>
  </si>
  <si>
    <t>6014.318069777996</t>
  </si>
  <si>
    <t>5905.790967073179</t>
  </si>
  <si>
    <t>5685.4235483726</t>
  </si>
  <si>
    <t>5648.746603274898</t>
  </si>
  <si>
    <t>5661.9416446877685</t>
  </si>
  <si>
    <t>5504.124863235588</t>
  </si>
  <si>
    <t>5405.621471733872</t>
  </si>
  <si>
    <t>5427.865043108062</t>
  </si>
  <si>
    <t>5441.908680905516</t>
  </si>
  <si>
    <t>5444.07121364536</t>
  </si>
  <si>
    <t>5526.274177686203</t>
  </si>
  <si>
    <t>5422.43965159734</t>
  </si>
  <si>
    <t>5389.991417861085</t>
  </si>
  <si>
    <t>5273.326740388595</t>
  </si>
  <si>
    <t>5276.568153739815</t>
  </si>
  <si>
    <t>5370.439202642424</t>
  </si>
  <si>
    <t>5402.782033468633</t>
  </si>
  <si>
    <t>5323.003376280034</t>
  </si>
  <si>
    <t>5367.20505272546</t>
  </si>
  <si>
    <t>5371.559071047776</t>
  </si>
  <si>
    <t>5316.575227900025</t>
  </si>
  <si>
    <t>5254.190374961767</t>
  </si>
  <si>
    <t>5342.723867454784</t>
  </si>
  <si>
    <t>5402.553424777785</t>
  </si>
  <si>
    <t>5274.642045270205</t>
  </si>
  <si>
    <t>5364.425274858899</t>
  </si>
  <si>
    <t>5455.2393445338075</t>
  </si>
  <si>
    <t>5402.768282271781</t>
  </si>
  <si>
    <t>5523.855093364021</t>
  </si>
  <si>
    <t>5640.904486441088</t>
  </si>
  <si>
    <t>5624.759799872901</t>
  </si>
  <si>
    <t>5681.266618319266</t>
  </si>
  <si>
    <t>5644.304370433806</t>
  </si>
  <si>
    <t>5527.7420574888765</t>
  </si>
  <si>
    <t>5237.049279536902</t>
  </si>
  <si>
    <t>4987.296270170456</t>
  </si>
  <si>
    <t>5213.864797273327</t>
  </si>
  <si>
    <t>5241.925744394694</t>
  </si>
  <si>
    <t>5078.98466268264</t>
  </si>
  <si>
    <t>5085.4549375860215</t>
  </si>
  <si>
    <t>5090.651655881728</t>
  </si>
  <si>
    <t>4982.571040458707</t>
  </si>
  <si>
    <t>5072.984525234429</t>
  </si>
  <si>
    <t>5503.335072869363</t>
  </si>
  <si>
    <t>5507.467143835408</t>
  </si>
  <si>
    <t>5634.561500188251</t>
  </si>
  <si>
    <t>5637.661813190518</t>
  </si>
  <si>
    <t>5673.112001256855</t>
  </si>
  <si>
    <t>5724.457834524533</t>
  </si>
  <si>
    <t>5726.642621906485</t>
  </si>
  <si>
    <t>5654.540198579661</t>
  </si>
  <si>
    <t>5346.469194723738</t>
  </si>
  <si>
    <t>5455.22925076609</t>
  </si>
  <si>
    <t>5459.514082250405</t>
  </si>
  <si>
    <t>5567.711519252694</t>
  </si>
  <si>
    <t>5716.617467527175</t>
  </si>
  <si>
    <t>5787.321540637039</t>
  </si>
  <si>
    <t>5709.119230110556</t>
  </si>
  <si>
    <t>5786.250115085027</t>
  </si>
  <si>
    <t>5831.117189913016</t>
  </si>
  <si>
    <t>5734.200397258165</t>
  </si>
  <si>
    <t>5903.289822284946</t>
  </si>
  <si>
    <t>5698.81948266386</t>
  </si>
  <si>
    <t>5742.824771401744</t>
  </si>
  <si>
    <t>5652.311079539955</t>
  </si>
  <si>
    <t>5886.055317694457</t>
  </si>
  <si>
    <t>5915.894543240655</t>
  </si>
  <si>
    <t>5912.910944067601</t>
  </si>
  <si>
    <t>5857.210490463624</t>
  </si>
  <si>
    <t>5881.0817092098</t>
  </si>
  <si>
    <t>5835.00726625527</t>
  </si>
  <si>
    <t>4752.6445893314685</t>
  </si>
  <si>
    <t>4658.498921346804</t>
  </si>
  <si>
    <t>4683.338123453569</t>
  </si>
  <si>
    <t>4562.821800851692</t>
  </si>
  <si>
    <t>4645.193003614781</t>
  </si>
  <si>
    <t>4651.782531534667</t>
  </si>
  <si>
    <t>4798.638256585269</t>
  </si>
  <si>
    <t>4798.638639163527</t>
  </si>
  <si>
    <t>4766.18529067374</t>
  </si>
  <si>
    <t>4901.726646315221</t>
  </si>
  <si>
    <t>4821.547042688541</t>
  </si>
  <si>
    <t>4872.353784482583</t>
  </si>
  <si>
    <t>4837.456744571129</t>
  </si>
  <si>
    <t>4828.855102374328</t>
  </si>
  <si>
    <t>4799.985114041144</t>
  </si>
  <si>
    <t>4733.691383914866</t>
  </si>
  <si>
    <t>4440.280259552321</t>
  </si>
  <si>
    <t>4446.903203929493</t>
  </si>
  <si>
    <t>4474.7191760828555</t>
  </si>
  <si>
    <t>4472.0275978457075</t>
  </si>
  <si>
    <t>4393.962837859918</t>
  </si>
  <si>
    <t>4405.645923829127</t>
  </si>
  <si>
    <t>4339.8098042598185</t>
  </si>
  <si>
    <t>4273.986492886306</t>
  </si>
  <si>
    <t>4110.2997168020665</t>
  </si>
  <si>
    <t>4331.3096068613995</t>
  </si>
  <si>
    <t>4229.854773137315</t>
  </si>
  <si>
    <t>4125.681968073915</t>
  </si>
  <si>
    <t>4151.951455158257</t>
  </si>
  <si>
    <t>4128.765778325515</t>
  </si>
  <si>
    <t>4113.950965840051</t>
  </si>
  <si>
    <t>4119.951159046559</t>
  </si>
  <si>
    <t>3996.647073943133</t>
  </si>
  <si>
    <t>3820.373982073518</t>
  </si>
  <si>
    <t>3767.818475013701</t>
  </si>
  <si>
    <t>3673.740780831431</t>
  </si>
  <si>
    <t>3444.3788786965806</t>
  </si>
  <si>
    <t>3102.1128115091346</t>
  </si>
  <si>
    <t>2651.5419397900982</t>
  </si>
  <si>
    <t>2449.0009315476764</t>
  </si>
  <si>
    <t>2049.853624222922</t>
  </si>
  <si>
    <t>2249.5238935690472</t>
  </si>
  <si>
    <t>2282.3536728829426</t>
  </si>
  <si>
    <t>2230.5832421003374</t>
  </si>
  <si>
    <t>2038.653893738056</t>
  </si>
  <si>
    <t>1856.8257625374613</t>
  </si>
  <si>
    <t>2009.1801653556495</t>
  </si>
  <si>
    <t>2140.0881592735177</t>
  </si>
  <si>
    <t>2162.257738998652</t>
  </si>
  <si>
    <t>1994.400105518837</t>
  </si>
  <si>
    <t>1907.832087099372</t>
  </si>
  <si>
    <t>1808.4902094242393</t>
  </si>
  <si>
    <t>1747.048283120934</t>
  </si>
  <si>
    <t>1801.0462857852638</t>
  </si>
  <si>
    <t>1998.3205231462823</t>
  </si>
  <si>
    <t>2160.315808316961</t>
  </si>
  <si>
    <t>2015.600061043629</t>
  </si>
  <si>
    <t>1941.9956292068669</t>
  </si>
  <si>
    <t>1925.8292867201596</t>
  </si>
  <si>
    <t>1840.3783642615724</t>
  </si>
  <si>
    <t>1868.0737969261243</t>
  </si>
  <si>
    <t>1811.612064233027</t>
  </si>
  <si>
    <t>1852.0622437749466</t>
  </si>
  <si>
    <t>1885.770862436076</t>
  </si>
  <si>
    <t>1828.4662107121562</t>
  </si>
  <si>
    <t>1990.2672545827058</t>
  </si>
  <si>
    <t>1854.590512313108</t>
  </si>
  <si>
    <t>1895.0406918550277</t>
  </si>
  <si>
    <t>1840.2641458178337</t>
  </si>
  <si>
    <t>1913.6247252138583</t>
  </si>
  <si>
    <t>1856.892891948731</t>
  </si>
  <si>
    <t>1792.3893339733754</t>
  </si>
  <si>
    <t>1741.4215679486413</t>
  </si>
  <si>
    <t>1787.7265690462732</t>
  </si>
  <si>
    <t>1778.4654280241818</t>
  </si>
  <si>
    <t>1887.913590345516</t>
  </si>
  <si>
    <t>1957.7919848857082</t>
  </si>
  <si>
    <t>1990.6266288172371</t>
  </si>
  <si>
    <t>2006.6227309930011</t>
  </si>
  <si>
    <t>1977.837710932124</t>
  </si>
  <si>
    <t>1986.0965000475348</t>
  </si>
  <si>
    <t>2023.7205229082915</t>
  </si>
  <si>
    <t>2072.356264589596</t>
  </si>
  <si>
    <t>2045.7441378831738</t>
  </si>
  <si>
    <t>2009.9555197150335</t>
  </si>
  <si>
    <t>2031.0617870111812</t>
  </si>
  <si>
    <t>2091.7717061344665</t>
  </si>
  <si>
    <t>2061.2554619699445</t>
  </si>
  <si>
    <t>2077.706691707888</t>
  </si>
  <si>
    <t>2135.889415897059</t>
  </si>
  <si>
    <t>2088.668687298671</t>
  </si>
  <si>
    <t>2037.4250681488338</t>
  </si>
  <si>
    <t>1928.4428629660997</t>
  </si>
  <si>
    <t>2067.5709111033298</t>
  </si>
  <si>
    <t>2110.9910153957526</t>
  </si>
  <si>
    <t>2023.2070263237201</t>
  </si>
  <si>
    <t>2131.757104646488</t>
  </si>
  <si>
    <t>2249.746447107437</t>
  </si>
  <si>
    <t>2215.7657893614837</t>
  </si>
  <si>
    <t>2190.2798856333693</t>
  </si>
  <si>
    <t>2298.4508762571186</t>
  </si>
  <si>
    <t>2380.3031754104177</t>
  </si>
  <si>
    <t>2275.871050781564</t>
  </si>
  <si>
    <t>2208.131210730131</t>
  </si>
  <si>
    <t>2127.219657592738</t>
  </si>
  <si>
    <t>2531.7769558194436</t>
  </si>
  <si>
    <t>2560.942936086237</t>
  </si>
  <si>
    <t>2313.50408878759</t>
  </si>
  <si>
    <t>2234.474241947402</t>
  </si>
  <si>
    <t>2569.7383002226575</t>
  </si>
  <si>
    <t>2528.432546061756</t>
  </si>
  <si>
    <t>2568.912143632055</t>
  </si>
  <si>
    <t>2506.1274356219938</t>
  </si>
  <si>
    <t>2547.94258890875</t>
  </si>
  <si>
    <t>2690.862631915275</t>
  </si>
  <si>
    <t>2661.900817134889</t>
  </si>
  <si>
    <t>2599.3301945238636</t>
  </si>
  <si>
    <t>2536.1507532745723</t>
  </si>
  <si>
    <t>2535.3764370082026</t>
  </si>
  <si>
    <t>2610.1427180391975</t>
  </si>
  <si>
    <t>2595.4345622344154</t>
  </si>
  <si>
    <t>2683.6834970631076</t>
  </si>
  <si>
    <t>2644.4617482503554</t>
  </si>
  <si>
    <t>2527.4094896733936</t>
  </si>
  <si>
    <t>2520.37403587588</t>
  </si>
  <si>
    <t>2565.4147450545174</t>
  </si>
  <si>
    <t>2728.2550732992954</t>
  </si>
  <si>
    <t>2717.2835784415465</t>
  </si>
  <si>
    <t>2749.620698140974</t>
  </si>
  <si>
    <t>2635.286161034992</t>
  </si>
  <si>
    <t>2624.834018938769</t>
  </si>
  <si>
    <t>2637.687627719805</t>
  </si>
  <si>
    <t>2839.7718021332375</t>
  </si>
  <si>
    <t>2850.9244242815776</t>
  </si>
  <si>
    <t>2937.9156098137737</t>
  </si>
  <si>
    <t>2868.768576614502</t>
  </si>
  <si>
    <t>2876.0180935179687</t>
  </si>
  <si>
    <t>2907.8030774168433</t>
  </si>
  <si>
    <t>2858.2971358868235</t>
  </si>
  <si>
    <t>2827.2245600696974</t>
  </si>
  <si>
    <t>2824.3534449072836</t>
  </si>
  <si>
    <t>2764.5417820520292</t>
  </si>
  <si>
    <t>2801.7244647391676</t>
  </si>
  <si>
    <t>2813.271441650896</t>
  </si>
  <si>
    <t>2683.9467283266586</t>
  </si>
  <si>
    <t>2738.6996042298006</t>
  </si>
  <si>
    <t>2739.607967641124</t>
  </si>
  <si>
    <t>2884.9666543340404</t>
  </si>
  <si>
    <t>2999.89130435971</t>
  </si>
  <si>
    <t>2926.009968339184</t>
  </si>
  <si>
    <t>2929.2275656111265</t>
  </si>
  <si>
    <t>3010.985432440434</t>
  </si>
  <si>
    <t>3017.1648486508766</t>
  </si>
  <si>
    <t>2955.3710525172073</t>
  </si>
  <si>
    <t>2991.496757756485</t>
  </si>
  <si>
    <t>3035.703097282204</t>
  </si>
  <si>
    <t>3099.398294477251</t>
  </si>
  <si>
    <t>3097.496710430496</t>
  </si>
  <si>
    <t>3166.8959278242965</t>
  </si>
  <si>
    <t>3158.3402634969216</t>
  </si>
  <si>
    <t>3107.6244183475487</t>
  </si>
  <si>
    <t>3163.8006893323854</t>
  </si>
  <si>
    <t>3101.04517331506</t>
  </si>
  <si>
    <t>3199.2271086090423</t>
  </si>
  <si>
    <t>3218.9648437065093</t>
  </si>
  <si>
    <t>3148.111810328054</t>
  </si>
  <si>
    <t>3122.807141633953</t>
  </si>
  <si>
    <t>3066.1138700770744</t>
  </si>
  <si>
    <t>3055.3518571041577</t>
  </si>
  <si>
    <t>3215.316796238005</t>
  </si>
  <si>
    <t>3108.1510898246497</t>
  </si>
  <si>
    <t>3034.6527814888177</t>
  </si>
  <si>
    <t>2743.9779692304746</t>
  </si>
  <si>
    <t>2803.0806727330446</t>
  </si>
  <si>
    <t>2743.648673890703</t>
  </si>
  <si>
    <t>2755.9124657986667</t>
  </si>
  <si>
    <t>2751.195608789588</t>
  </si>
  <si>
    <t>2645.5388833616066</t>
  </si>
  <si>
    <t>2647.1437169379938</t>
  </si>
  <si>
    <t>2616.749962361755</t>
  </si>
  <si>
    <t>2665.5643025934164</t>
  </si>
  <si>
    <t>2584.514290390114</t>
  </si>
  <si>
    <t>2624.20262728719</t>
  </si>
  <si>
    <t>2650.531722976123</t>
  </si>
  <si>
    <t>2681.7698968618465</t>
  </si>
  <si>
    <t>2576.007032178712</t>
  </si>
  <si>
    <t>2645.1663755818145</t>
  </si>
  <si>
    <t>2575.137021662839</t>
  </si>
  <si>
    <t>2544.470569122081</t>
  </si>
  <si>
    <t>2595.018065066149</t>
  </si>
  <si>
    <t>2513.612345765205</t>
  </si>
  <si>
    <t>2490.4911848915535</t>
  </si>
  <si>
    <t>2577.677148266415</t>
  </si>
  <si>
    <t>2542.030139358612</t>
  </si>
  <si>
    <t>2533.836194390183</t>
  </si>
  <si>
    <t>2487.377017088891</t>
  </si>
  <si>
    <t>2454.221542134797</t>
  </si>
  <si>
    <t>2503.0656941403317</t>
  </si>
  <si>
    <t>2531.3382676152314</t>
  </si>
  <si>
    <t>2587.8837640405986</t>
  </si>
  <si>
    <t>2663.1253296807186</t>
  </si>
  <si>
    <t>2628.9246021408653</t>
  </si>
  <si>
    <t>45.319738198804984</t>
  </si>
  <si>
    <t>48.67422643212931</t>
  </si>
  <si>
    <t>52.346747095619314</t>
  </si>
  <si>
    <t>55.71640045808425</t>
  </si>
  <si>
    <t>55.86980758574006</t>
  </si>
  <si>
    <t>56.82217744771407</t>
  </si>
  <si>
    <t>58.36881325695934</t>
  </si>
  <si>
    <t>56.68503058403134</t>
  </si>
  <si>
    <t>54.292669315087366</t>
  </si>
  <si>
    <t>49.91177639299008</t>
  </si>
  <si>
    <t>49.72891451773912</t>
  </si>
  <si>
    <t>49.02799006076706</t>
  </si>
  <si>
    <t>47.82064998348899</t>
  </si>
  <si>
    <t>48.12757776644095</t>
  </si>
  <si>
    <t>47.928075251292896</t>
  </si>
  <si>
    <t>48.78749323147487</t>
  </si>
  <si>
    <t>47.39860709342511</t>
  </si>
  <si>
    <t>46.846130881886666</t>
  </si>
  <si>
    <t>45.38050492482863</t>
  </si>
  <si>
    <t>37.722450312310926</t>
  </si>
  <si>
    <t>38.88298213687726</t>
  </si>
  <si>
    <t>39.13844932070946</t>
  </si>
  <si>
    <t>36.8161445447012</t>
  </si>
  <si>
    <t>35.678216649830226</t>
  </si>
  <si>
    <t>35.206015871774255</t>
  </si>
  <si>
    <t>34.95831058195727</t>
  </si>
  <si>
    <t>36.165907025050835</t>
  </si>
  <si>
    <t>32.40378100094828</t>
  </si>
  <si>
    <t>33.63459875842742</t>
  </si>
  <si>
    <t>34.82671976537256</t>
  </si>
  <si>
    <t>36.54666700546115</t>
  </si>
  <si>
    <t>36.01530013836531</t>
  </si>
  <si>
    <t>35.67147950813287</t>
  </si>
  <si>
    <t>38.56270366585408</t>
  </si>
  <si>
    <t>38.06260224433531</t>
  </si>
  <si>
    <t>36.85141604160103</t>
  </si>
  <si>
    <t>32.18638181110153</t>
  </si>
  <si>
    <t>37.11726572447805</t>
  </si>
  <si>
    <t>37.393665759347535</t>
  </si>
  <si>
    <t>36.41440338581236</t>
  </si>
  <si>
    <t>34.00573305216662</t>
  </si>
  <si>
    <t>33.56347951463181</t>
  </si>
  <si>
    <t>35.86948677155227</t>
  </si>
  <si>
    <t>32.30781347561793</t>
  </si>
  <si>
    <t>27.71948413580159</t>
  </si>
  <si>
    <t>28.082763533854884</t>
  </si>
  <si>
    <t>28.016567504598196</t>
  </si>
  <si>
    <t>29.71308281054541</t>
  </si>
  <si>
    <t>31.457625177801276</t>
  </si>
  <si>
    <t>31.489629059312872</t>
  </si>
  <si>
    <t>32.85004650322221</t>
  </si>
  <si>
    <t>31.145533702012216</t>
  </si>
  <si>
    <t>35.186763049372615</t>
  </si>
  <si>
    <t>35.23477542427279</t>
  </si>
  <si>
    <t>34.71773696214923</t>
  </si>
  <si>
    <t>34.26443629674233</t>
  </si>
  <si>
    <t>34.76630275939478</t>
  </si>
  <si>
    <t>34.38584947133165</t>
  </si>
  <si>
    <t>35.37340358699544</t>
  </si>
  <si>
    <t>35.2519731247146</t>
  </si>
  <si>
    <t>34.944380949636056</t>
  </si>
  <si>
    <t>43.71083251151173</t>
  </si>
  <si>
    <t>43.994144375815466</t>
  </si>
  <si>
    <t>40.654926895790005</t>
  </si>
  <si>
    <t>40.1239713710314</t>
  </si>
  <si>
    <t>33.15619853576701</t>
  </si>
  <si>
    <t>31.751204955395522</t>
  </si>
  <si>
    <t>33.188868648397495</t>
  </si>
  <si>
    <t>33.80151460035525</t>
  </si>
  <si>
    <t>34.0955779358191</t>
  </si>
  <si>
    <t>32.725715924936694</t>
  </si>
  <si>
    <t>33.20588522987966</t>
  </si>
  <si>
    <t>31.798506671616764</t>
  </si>
  <si>
    <t>32.56014815612694</t>
  </si>
  <si>
    <t>33.00719278988654</t>
  </si>
  <si>
    <t>32.52702621602153</t>
  </si>
  <si>
    <t>30.449069675490197</t>
  </si>
  <si>
    <t>32.23727508628422</t>
  </si>
  <si>
    <t>31.732969764782087</t>
  </si>
  <si>
    <t>30.935242322525333</t>
  </si>
  <si>
    <t>32.84139544626904</t>
  </si>
  <si>
    <t>32.13603425275017</t>
  </si>
  <si>
    <t>34.394872535818145</t>
  </si>
  <si>
    <t>35.71324174288517</t>
  </si>
  <si>
    <t>31.363491232647473</t>
  </si>
  <si>
    <t>33.97451280484963</t>
  </si>
  <si>
    <t>35.737097114531274</t>
  </si>
  <si>
    <t>37.09948130142898</t>
  </si>
  <si>
    <t>38.00206873134651</t>
  </si>
  <si>
    <t>38.89613563453051</t>
  </si>
  <si>
    <t>36.580078431731195</t>
  </si>
  <si>
    <t>36.33314301867218</t>
  </si>
  <si>
    <t>35.65195077678574</t>
  </si>
  <si>
    <t>35.515711518181476</t>
  </si>
  <si>
    <t>36.452355530154485</t>
  </si>
  <si>
    <t>39.21117905033247</t>
  </si>
  <si>
    <t>42.60759617633576</t>
  </si>
  <si>
    <t>45.121516643694356</t>
  </si>
  <si>
    <t>46.33543314978007</t>
  </si>
  <si>
    <t>45.22483302611329</t>
  </si>
  <si>
    <t>48.85796703654881</t>
  </si>
  <si>
    <t>56.3480987744106</t>
  </si>
  <si>
    <t>53.74806815549462</t>
  </si>
  <si>
    <t>53.58449837935965</t>
  </si>
  <si>
    <t>56.77856096210938</t>
  </si>
  <si>
    <t>56.34808995092406</t>
  </si>
  <si>
    <t>53.8995088024216</t>
  </si>
  <si>
    <t>55.14267467309212</t>
  </si>
  <si>
    <t>56.194588153921394</t>
  </si>
  <si>
    <t>55.14267159834837</t>
  </si>
  <si>
    <t>50.51774813341505</t>
  </si>
  <si>
    <t>51.24799776399568</t>
  </si>
  <si>
    <t>52.30860233114045</t>
  </si>
  <si>
    <t>56.394536291626935</t>
  </si>
  <si>
    <t>62.297404432465655</t>
  </si>
  <si>
    <t>66.73874854616979</t>
  </si>
  <si>
    <t>63.821065876550136</t>
  </si>
  <si>
    <t>61.95479744031073</t>
  </si>
  <si>
    <t>60.42147916878869</t>
  </si>
  <si>
    <t>63.234018415278896</t>
  </si>
  <si>
    <t>66.16046692034064</t>
  </si>
  <si>
    <t>70.10327404081356</t>
  </si>
  <si>
    <t>71.39440162347964</t>
  </si>
  <si>
    <t>65.84139714611014</t>
  </si>
  <si>
    <t>62.78681840879089</t>
  </si>
  <si>
    <t>62.32773486308633</t>
  </si>
  <si>
    <t>62.93689530832092</t>
  </si>
  <si>
    <t>62.1246950161949</t>
  </si>
  <si>
    <t>69.10787029607602</t>
  </si>
  <si>
    <t>57.18967966159397</t>
  </si>
  <si>
    <t>57.82531484957091</t>
  </si>
  <si>
    <t>54.02456887375533</t>
  </si>
  <si>
    <t>54.719825009848975</t>
  </si>
  <si>
    <t>55.53094668372461</t>
  </si>
  <si>
    <t>60.96816666668896</t>
  </si>
  <si>
    <t>59.60440649665342</t>
  </si>
  <si>
    <t>60.727500781857366</t>
  </si>
  <si>
    <t>59.30134841909577</t>
  </si>
  <si>
    <t>57.83954465118407</t>
  </si>
  <si>
    <t>59.042845832341506</t>
  </si>
  <si>
    <t>61.30689264121292</t>
  </si>
  <si>
    <t>60.14813314748997</t>
  </si>
  <si>
    <t>60.90796201158417</t>
  </si>
  <si>
    <t>62.20407310486249</t>
  </si>
  <si>
    <t>63.73419575222394</t>
  </si>
  <si>
    <t>62.46509106253195</t>
  </si>
  <si>
    <t>65.91238059072288</t>
  </si>
  <si>
    <t>60.17891464830214</t>
  </si>
  <si>
    <t>45.11168156917029</t>
  </si>
  <si>
    <t>44.82365549059477</t>
  </si>
  <si>
    <t>43.27563365503511</t>
  </si>
  <si>
    <t>41.76071318805452</t>
  </si>
  <si>
    <t>42.636814297097885</t>
  </si>
  <si>
    <t>43.82319971228648</t>
  </si>
  <si>
    <t>44.46202150590592</t>
  </si>
  <si>
    <t>45.25598340443815</t>
  </si>
  <si>
    <t>45.45675553992795</t>
  </si>
  <si>
    <t>40.84811144492791</t>
  </si>
  <si>
    <t>40.87549377446867</t>
  </si>
  <si>
    <t>40.829857607508146</t>
  </si>
  <si>
    <t>42.71894522754653</t>
  </si>
  <si>
    <t>44.08785384194142</t>
  </si>
  <si>
    <t>45.11940484139179</t>
  </si>
  <si>
    <t>43.44592406571406</t>
  </si>
  <si>
    <t>48.10579185718125</t>
  </si>
  <si>
    <t>47.29216588553085</t>
  </si>
  <si>
    <t>50.35251733250846</t>
  </si>
  <si>
    <t>52.94133686611798</t>
  </si>
  <si>
    <t>44.20407417824231</t>
  </si>
  <si>
    <t>42.91891145271368</t>
  </si>
  <si>
    <t>47.44550246455086</t>
  </si>
  <si>
    <t>47.52987467779124</t>
  </si>
  <si>
    <t>46.01116995407279</t>
  </si>
  <si>
    <t>43.15187301752963</t>
  </si>
  <si>
    <t>42.7675117238305</t>
  </si>
  <si>
    <t>41.3706761353977</t>
  </si>
  <si>
    <t>40.94881091948609</t>
  </si>
  <si>
    <t>41.50192872773479</t>
  </si>
  <si>
    <t>41.19255581374949</t>
  </si>
  <si>
    <t>34.84586241387307</t>
  </si>
  <si>
    <t>28.171060285812796</t>
  </si>
  <si>
    <t>13.591323476895273</t>
  </si>
  <si>
    <t>14.903791150931637</t>
  </si>
  <si>
    <t>15.448222186027484</t>
  </si>
  <si>
    <t>15.282948278736118</t>
  </si>
  <si>
    <t>16.54680520543727</t>
  </si>
  <si>
    <t>21.680008103081203</t>
  </si>
  <si>
    <t>22.68137265871633</t>
  </si>
  <si>
    <t>19.414787684527766</t>
  </si>
  <si>
    <t>20.902251916730368</t>
  </si>
  <si>
    <t>20.163379039473043</t>
  </si>
  <si>
    <t>19.60922952327869</t>
  </si>
  <si>
    <t>19.3759004818113</t>
  </si>
  <si>
    <t>20.7661437916005</t>
  </si>
  <si>
    <t>22.117497512530324</t>
  </si>
  <si>
    <t>18.909247309724325</t>
  </si>
  <si>
    <t>17.985658423037332</t>
  </si>
  <si>
    <t>21.261963609879103</t>
  </si>
  <si>
    <t>20.63003485241069</t>
  </si>
  <si>
    <t>24.674377588592275</t>
  </si>
  <si>
    <t>37.215728037972795</t>
  </si>
  <si>
    <t>38.022652082576236</t>
  </si>
  <si>
    <t>37.293505623184785</t>
  </si>
  <si>
    <t>39.77260648935591</t>
  </si>
  <si>
    <t>42.9808609234698</t>
  </si>
  <si>
    <t>46.179390334185406</t>
  </si>
  <si>
    <t>47.987681820185394</t>
  </si>
  <si>
    <t>50.194571086730065</t>
  </si>
  <si>
    <t>54.929171245389576</t>
  </si>
  <si>
    <t>54.55973561043065</t>
  </si>
  <si>
    <t>55.528718349499194</t>
  </si>
  <si>
    <t>56.90497813630021</t>
  </si>
  <si>
    <t>58.80831758039628</t>
  </si>
  <si>
    <t>59.04257762552806</t>
  </si>
  <si>
    <t>54.230545293513565</t>
  </si>
  <si>
    <t>53.31429465342753</t>
  </si>
  <si>
    <t>53.88303469505918</t>
  </si>
  <si>
    <t>51.38254807533936</t>
  </si>
  <si>
    <t>49.1566252223257</t>
  </si>
  <si>
    <t>48.02895362382499</t>
  </si>
  <si>
    <t>49.20565341604317</t>
  </si>
  <si>
    <t>48.715360977059376</t>
  </si>
  <si>
    <t>51.12759498353732</t>
  </si>
  <si>
    <t>47.44910199906823</t>
  </si>
  <si>
    <t>54.53407533810891</t>
  </si>
  <si>
    <t>58.25603688606854</t>
  </si>
  <si>
    <t>57.811288840774715</t>
  </si>
  <si>
    <t>58.87469206990989</t>
  </si>
  <si>
    <t>59.55772373825178</t>
  </si>
  <si>
    <t>61.78740736856882</t>
  </si>
  <si>
    <t>57.68919789573422</t>
  </si>
  <si>
    <t>52.01290611486248</t>
  </si>
  <si>
    <t>52.4447129406256</t>
  </si>
  <si>
    <t>51.714577489309384</t>
  </si>
  <si>
    <t>50.05990648712195</t>
  </si>
  <si>
    <t>49.96503192566425</t>
  </si>
  <si>
    <t>51.04830726476153</t>
  </si>
  <si>
    <t>50.953425993369365</t>
  </si>
  <si>
    <t>50.392010510532245</t>
  </si>
  <si>
    <t>49.00036848733134</t>
  </si>
  <si>
    <t>49.03990041587976</t>
  </si>
  <si>
    <t>44.240275927438255</t>
  </si>
  <si>
    <t>40.31836119437407</t>
  </si>
  <si>
    <t>40.49000896518592</t>
  </si>
  <si>
    <t>40.33845742168402</t>
  </si>
  <si>
    <t>38.23259098623</t>
  </si>
  <si>
    <t>36.76486251154515</t>
  </si>
  <si>
    <t>36.27828876223026</t>
  </si>
  <si>
    <t>37.31525871408726</t>
  </si>
  <si>
    <t>37.299307257841896</t>
  </si>
  <si>
    <t>35.08974769892219</t>
  </si>
  <si>
    <t>36.142684993629544</t>
  </si>
  <si>
    <t>38.63940005340406</t>
  </si>
  <si>
    <t>39.18966544510942</t>
  </si>
  <si>
    <t>38.56964514635478</t>
  </si>
  <si>
    <t>39.906307471638726</t>
  </si>
  <si>
    <t>41.307363261772586</t>
  </si>
  <si>
    <t>39.181604704297314</t>
  </si>
  <si>
    <t>34.52748873767538</t>
  </si>
  <si>
    <t>38.04626217047178</t>
  </si>
  <si>
    <t>40.48563921680469</t>
  </si>
  <si>
    <t>39.07779442735428</t>
  </si>
  <si>
    <t>37.7675990264011</t>
  </si>
  <si>
    <t>35.55412140084766</t>
  </si>
  <si>
    <t>37.0596155435281</t>
  </si>
  <si>
    <t>36.72596359435539</t>
  </si>
  <si>
    <t>29.670479195036773</t>
  </si>
  <si>
    <t>28.710220217903835</t>
  </si>
  <si>
    <t>31.52513861716624</t>
  </si>
  <si>
    <t>31.038608773781313</t>
  </si>
  <si>
    <t>31.516892032926705</t>
  </si>
  <si>
    <t>32.25904464891373</t>
  </si>
  <si>
    <t>33.90003088278768</t>
  </si>
  <si>
    <t>31.97866764011311</t>
  </si>
  <si>
    <t>32.57240269338278</t>
  </si>
  <si>
    <t>37.78397938247601</t>
  </si>
  <si>
    <t>36.65928420466329</t>
  </si>
  <si>
    <t>36.53417499190011</t>
  </si>
  <si>
    <t>35.866885990923684</t>
  </si>
  <si>
    <t>36.26724252479381</t>
  </si>
  <si>
    <t>38.7362247605869</t>
  </si>
  <si>
    <t>36.92620447360898</t>
  </si>
  <si>
    <t>36.09208470692244</t>
  </si>
  <si>
    <t>44.98373967579541</t>
  </si>
  <si>
    <t>46.62694923819196</t>
  </si>
  <si>
    <t>47.10349046242754</t>
  </si>
  <si>
    <t>43.063163655594174</t>
  </si>
  <si>
    <t>34.8309985510009</t>
  </si>
  <si>
    <t>34.275454169492356</t>
  </si>
  <si>
    <t>33.39163382334196</t>
  </si>
  <si>
    <t>36.396621679363385</t>
  </si>
  <si>
    <t>35.689569765964634</t>
  </si>
  <si>
    <t>35.992584998306384</t>
  </si>
  <si>
    <t>34.65230380604894</t>
  </si>
  <si>
    <t>32.22101613236575</t>
  </si>
  <si>
    <t>33.048500545369535</t>
  </si>
  <si>
    <t>33.389732477479775</t>
  </si>
  <si>
    <t>34.07220061242624</t>
  </si>
  <si>
    <t>31.623856081987707</t>
  </si>
  <si>
    <t>33.79921138853088</t>
  </si>
  <si>
    <t>33.348431912767694</t>
  </si>
  <si>
    <t>32.34468809127807</t>
  </si>
  <si>
    <t>33.65993212683189</t>
  </si>
  <si>
    <t>33.44361006436462</t>
  </si>
  <si>
    <t>35.4510905219001</t>
  </si>
  <si>
    <t>36.532705093078064</t>
  </si>
  <si>
    <t>34.663675565867315</t>
  </si>
  <si>
    <t>35.3514642984981</t>
  </si>
  <si>
    <t>37.46605647555464</t>
  </si>
  <si>
    <t>38.194316980255145</t>
  </si>
  <si>
    <t>39.69472055435498</t>
  </si>
  <si>
    <t>41.62504882908888</t>
  </si>
  <si>
    <t>40.6862140230647</t>
  </si>
  <si>
    <t>37.632760107569815</t>
  </si>
  <si>
    <t>38.782193144807934</t>
  </si>
  <si>
    <t>36.51843328082024</t>
  </si>
  <si>
    <t>37.4134147035321</t>
  </si>
  <si>
    <t>40.26503988900102</t>
  </si>
  <si>
    <t>42.67795536046397</t>
  </si>
  <si>
    <t>46.22076254447382</t>
  </si>
  <si>
    <t>47.88861822694011</t>
  </si>
  <si>
    <t>48.926587048304</t>
  </si>
  <si>
    <t>52.42197679645851</t>
  </si>
  <si>
    <t>57.869108406963385</t>
  </si>
  <si>
    <t>60.36200770343436</t>
  </si>
  <si>
    <t>55.89074590004959</t>
  </si>
  <si>
    <t>58.09090568222494</t>
  </si>
  <si>
    <t>59.22645009353765</t>
  </si>
  <si>
    <t>56.77789781045953</t>
  </si>
  <si>
    <t>56.99235273363859</t>
  </si>
  <si>
    <t>57.30589658560095</t>
  </si>
  <si>
    <t>57.5567273100266</t>
  </si>
  <si>
    <t>57.771720922898275</t>
  </si>
  <si>
    <t>53.74946870281806</t>
  </si>
  <si>
    <t>55.17382805935758</t>
  </si>
  <si>
    <t>55.8188201574466</t>
  </si>
  <si>
    <t>61.31022754156707</t>
  </si>
  <si>
    <t>69.71304735073579</t>
  </si>
  <si>
    <t>67.05595046255083</t>
  </si>
  <si>
    <t>65.34051687909397</t>
  </si>
  <si>
    <t>64.78974508691583</t>
  </si>
  <si>
    <t>67.37195729968283</t>
  </si>
  <si>
    <t>67.91368677661032</t>
  </si>
  <si>
    <t>73.36699330270473</t>
  </si>
  <si>
    <t>73.54757225903303</t>
  </si>
  <si>
    <t>73.82356518176057</t>
  </si>
  <si>
    <t>66.61860237318457</t>
  </si>
  <si>
    <t>66.59131088629347</t>
  </si>
  <si>
    <t>67.15534747317275</t>
  </si>
  <si>
    <t>66.00908589821488</t>
  </si>
  <si>
    <t>72.1587817569284</t>
  </si>
  <si>
    <t>75.76126416991158</t>
  </si>
  <si>
    <t>59.9594722317041</t>
  </si>
  <si>
    <t>59.79572402905267</t>
  </si>
  <si>
    <t>57.350837281270024</t>
  </si>
  <si>
    <t>56.0282005574345</t>
  </si>
  <si>
    <t>61.97086513073502</t>
  </si>
  <si>
    <t>62.44848238405875</t>
  </si>
  <si>
    <t>64.93760869979857</t>
  </si>
  <si>
    <t>63.605798599541316</t>
  </si>
  <si>
    <t>60.95133197387786</t>
  </si>
  <si>
    <t>61.19931600836034</t>
  </si>
  <si>
    <t>66.02143107675379</t>
  </si>
  <si>
    <t>63.918067692503115</t>
  </si>
  <si>
    <t>63.22920743526234</t>
  </si>
  <si>
    <t>64.64582551049753</t>
  </si>
  <si>
    <t>65.18378084299138</t>
  </si>
  <si>
    <t>68.24448724446884</t>
  </si>
  <si>
    <t>70.40552361663588</t>
  </si>
  <si>
    <t>67.46539158635291</t>
  </si>
  <si>
    <t>61.48310064625878</t>
  </si>
  <si>
    <t>46.26304690348389</t>
  </si>
  <si>
    <t>46.41144841889997</t>
  </si>
  <si>
    <t>45.50586131073969</t>
  </si>
  <si>
    <t>44.32096241843274</t>
  </si>
  <si>
    <t>45.78798005162403</t>
  </si>
  <si>
    <t>45.4494405911178</t>
  </si>
  <si>
    <t>46.11711986352475</t>
  </si>
  <si>
    <t>50.7438759068351</t>
  </si>
  <si>
    <t>46.65314845272896</t>
  </si>
  <si>
    <t>42.929175068585685</t>
  </si>
  <si>
    <t>44.72533676084649</t>
  </si>
  <si>
    <t>43.625061820782214</t>
  </si>
  <si>
    <t>45.77857374426777</t>
  </si>
  <si>
    <t>51.63838553659766</t>
  </si>
  <si>
    <t>44.43568575591548</t>
  </si>
  <si>
    <t>49.60905236403604</t>
  </si>
  <si>
    <t>51.990894535041356</t>
  </si>
  <si>
    <t>48.8563897855154</t>
  </si>
  <si>
    <t>55.735162054871054</t>
  </si>
  <si>
    <t>45.59803216108209</t>
  </si>
  <si>
    <t>45.121658534138504</t>
  </si>
  <si>
    <t>48.42685498825126</t>
  </si>
  <si>
    <t>49.605399329010034</t>
  </si>
  <si>
    <t>49.6923437649663</t>
  </si>
  <si>
    <t>45.46114971109801</t>
  </si>
  <si>
    <t>45.30658764234976</t>
  </si>
  <si>
    <t>43.654684420208305</t>
  </si>
  <si>
    <t>42.592055563232876</t>
  </si>
  <si>
    <t>43.229635744040664</t>
  </si>
  <si>
    <t>42.77560400599014</t>
  </si>
  <si>
    <t>40.360542782753114</t>
  </si>
  <si>
    <t>36.48677717315889</t>
  </si>
  <si>
    <t>24.63364487978854</t>
  </si>
  <si>
    <t>18.10266793606901</t>
  </si>
  <si>
    <t>16.87044304384929</t>
  </si>
  <si>
    <t>13.945164671647593</t>
  </si>
  <si>
    <t>17.97243287878226</t>
  </si>
  <si>
    <t>16.930552400998682</t>
  </si>
  <si>
    <t>26.84844921767495</t>
  </si>
  <si>
    <t>22.470548655914406</t>
  </si>
  <si>
    <t>20.917746779279707</t>
  </si>
  <si>
    <t>22.981471997764757</t>
  </si>
  <si>
    <t>20.907729244680688</t>
  </si>
  <si>
    <t>23.241942831851098</t>
  </si>
  <si>
    <t>22.129935520276447</t>
  </si>
  <si>
    <t>22.741037768582302</t>
  </si>
  <si>
    <t>23.90313583143056</t>
  </si>
  <si>
    <t>19.06440101607319</t>
  </si>
  <si>
    <t>21.318471741770107</t>
  </si>
  <si>
    <t>21.959626125982904</t>
  </si>
  <si>
    <t>24.634453686966083</t>
  </si>
  <si>
    <t>31.246387085116023</t>
  </si>
  <si>
    <t>41.26446428389628</t>
  </si>
  <si>
    <t>38.970325297366486</t>
  </si>
  <si>
    <t>39.9020077329502</t>
  </si>
  <si>
    <t>44.370067706686946</t>
  </si>
  <si>
    <t>49.59950510191892</t>
  </si>
  <si>
    <t>50.55122075022106</t>
  </si>
  <si>
    <t>49.298958163901204</t>
  </si>
  <si>
    <t>56.07118760788606</t>
  </si>
  <si>
    <t>56.78246800767604</t>
  </si>
  <si>
    <t>63.98897970109806</t>
  </si>
  <si>
    <t>63.003293588175474</t>
  </si>
  <si>
    <t>62.87253863159386</t>
  </si>
  <si>
    <t>62.60097404017645</t>
  </si>
  <si>
    <t>55.419562038044816</t>
  </si>
  <si>
    <t>54.041619436913074</t>
  </si>
  <si>
    <t>54.32170723414733</t>
  </si>
  <si>
    <t>56.14051702129809</t>
  </si>
  <si>
    <t>52.3917505140898</t>
  </si>
  <si>
    <t>51.49245017557553</t>
  </si>
  <si>
    <t>52.331125565169344</t>
  </si>
  <si>
    <t>52.15934728752806</t>
  </si>
  <si>
    <t>52.64436298192054</t>
  </si>
  <si>
    <t>56.231456024938154</t>
  </si>
  <si>
    <t>15.781444701937081</t>
  </si>
  <si>
    <t>621.9223571208854</t>
  </si>
  <si>
    <t>311.83614160528236</t>
  </si>
  <si>
    <t>76.5856758448173</t>
  </si>
  <si>
    <t>60.843071935409974</t>
  </si>
  <si>
    <t>225.80173737733674</t>
  </si>
  <si>
    <t>63.84247207513366</t>
  </si>
  <si>
    <t>190.84441466783886</t>
  </si>
  <si>
    <t>273.24467592019005</t>
  </si>
  <si>
    <t>36.410109850919646</t>
  </si>
  <si>
    <t>62.338765254044006</t>
  </si>
  <si>
    <t>475.7266198160682</t>
  </si>
  <si>
    <t>93.2131504358033</t>
  </si>
  <si>
    <t>171.61133328128804</t>
  </si>
  <si>
    <t>176.25435485908997</t>
  </si>
  <si>
    <t>927.5424240228218</t>
  </si>
  <si>
    <t>372.4274450779259</t>
  </si>
  <si>
    <t>357.5976473208425</t>
  </si>
  <si>
    <t>507.599208541803</t>
  </si>
  <si>
    <t>301.2608788018778</t>
  </si>
  <si>
    <t>188.9424002112447</t>
  </si>
  <si>
    <t>93.45578265445154</t>
  </si>
  <si>
    <t>10.048094070488927</t>
  </si>
  <si>
    <t>334.7193805737383</t>
  </si>
  <si>
    <t>16.233781823656706</t>
  </si>
  <si>
    <t>1346.3267610734615</t>
  </si>
  <si>
    <t>158.31351834370074</t>
  </si>
  <si>
    <t>151.60178972323007</t>
  </si>
  <si>
    <t>272.3754267925647</t>
  </si>
  <si>
    <t>13.276247512639202</t>
  </si>
  <si>
    <t>162.24803131350262</t>
  </si>
  <si>
    <t>153.83629665994567</t>
  </si>
  <si>
    <t>76.42883675247664</t>
  </si>
  <si>
    <t>8.483012670482061</t>
  </si>
  <si>
    <t>264.66581047910597</t>
  </si>
  <si>
    <t>165.11763303122575</t>
  </si>
  <si>
    <t>52.40969062069187</t>
  </si>
  <si>
    <t>142.5034800715996</t>
  </si>
  <si>
    <t>137.69490665078018</t>
  </si>
  <si>
    <t>92.90018595277583</t>
  </si>
  <si>
    <t>258.4520425910714</t>
  </si>
  <si>
    <t>213.14213629978406</t>
  </si>
  <si>
    <t>93.97187573893962</t>
  </si>
  <si>
    <t>123.96108989807722</t>
  </si>
  <si>
    <t>271.73448321665717</t>
  </si>
  <si>
    <t>815.0130649807314</t>
  </si>
  <si>
    <t>147.57910799550456</t>
  </si>
  <si>
    <t>126.65660188954331</t>
  </si>
  <si>
    <t>37.595712090370114</t>
  </si>
  <si>
    <t>162.18062991856945</t>
  </si>
  <si>
    <t>462.33130574291783</t>
  </si>
  <si>
    <t>401.4676427549481</t>
  </si>
  <si>
    <t>180.04817945918325</t>
  </si>
  <si>
    <t>277.72055605421883</t>
  </si>
  <si>
    <t>427.23553863678524</t>
  </si>
  <si>
    <t>282.6227014410095</t>
  </si>
  <si>
    <t>217.32425967084953</t>
  </si>
  <si>
    <t>169.62455205212652</t>
  </si>
  <si>
    <t>104.86823937202897</t>
  </si>
  <si>
    <t>43.7886937922778</t>
  </si>
  <si>
    <t>16.39960824234233</t>
  </si>
  <si>
    <t>75.13965429491493</t>
  </si>
  <si>
    <t>165.11866767166975</t>
  </si>
  <si>
    <t>60.37350338910685</t>
  </si>
  <si>
    <t>417.74629837688815</t>
  </si>
  <si>
    <t>120.55227905391676</t>
  </si>
  <si>
    <t>544.4313247397134</t>
  </si>
  <si>
    <t>425.29263202187826</t>
  </si>
  <si>
    <t>190.7397756369821</t>
  </si>
  <si>
    <t>251.64804769313247</t>
  </si>
  <si>
    <t>294.8024235900033</t>
  </si>
  <si>
    <t>7.1785045034535715</t>
  </si>
  <si>
    <t>39.85795254163599</t>
  </si>
  <si>
    <t>83.40092858709652</t>
  </si>
  <si>
    <t>275.7520152158536</t>
  </si>
  <si>
    <t>228.15714478653942</t>
  </si>
  <si>
    <t>72.49483545853961</t>
  </si>
  <si>
    <t>32.260243578156775</t>
  </si>
  <si>
    <t>10.961996513445522</t>
  </si>
  <si>
    <t>249.19351962478584</t>
  </si>
  <si>
    <t>128.89394944232004</t>
  </si>
  <si>
    <t>280.8790032067807</t>
  </si>
  <si>
    <t>62.33080659990737</t>
  </si>
  <si>
    <t>132.2355239337007</t>
  </si>
  <si>
    <t>80.47542905303854</t>
  </si>
  <si>
    <t>148.33100254508656</t>
  </si>
  <si>
    <t>197.4035687781416</t>
  </si>
  <si>
    <t>201.06744952951684</t>
  </si>
  <si>
    <t>8.478844118948029</t>
  </si>
  <si>
    <t>27.456270443975292</t>
  </si>
  <si>
    <t>131.78697776475727</t>
  </si>
  <si>
    <t>-116.26334662152627</t>
  </si>
  <si>
    <t>-377.0059387090644</t>
  </si>
  <si>
    <t>-986.9661121804901</t>
  </si>
  <si>
    <t>-83.38861698214198</t>
  </si>
  <si>
    <t>-122.46965932871733</t>
  </si>
  <si>
    <t>-66.3261554867735</t>
  </si>
  <si>
    <t>-195.31753404422392</t>
  </si>
  <si>
    <t>-124.0742227887916</t>
  </si>
  <si>
    <t>-689.947391876938</t>
  </si>
  <si>
    <t>-108.18040191458752</t>
  </si>
  <si>
    <t>-98.8148454480106</t>
  </si>
  <si>
    <t>-270.94494224903013</t>
  </si>
  <si>
    <t>-128.63963541191038</t>
  </si>
  <si>
    <t>-127.530410878429</t>
  </si>
  <si>
    <t>-40.09663152665838</t>
  </si>
  <si>
    <t>-68.36605913320481</t>
  </si>
  <si>
    <t>-342.39694276051233</t>
  </si>
  <si>
    <t>-3.4550891689476964</t>
  </si>
  <si>
    <t>-217.6859483194969</t>
  </si>
  <si>
    <t>-234.50775188591268</t>
  </si>
  <si>
    <t>-1047.6946737217968</t>
  </si>
  <si>
    <t>-237.45688458319154</t>
  </si>
  <si>
    <t>-183.98205169889556</t>
  </si>
  <si>
    <t>-103.77103596928023</t>
  </si>
  <si>
    <t>-155.24652934159573</t>
  </si>
  <si>
    <t>-1127.4802273774726</t>
  </si>
  <si>
    <t>-150.43347128502577</t>
  </si>
  <si>
    <t>-243.04466309684182</t>
  </si>
  <si>
    <t>-102.01597800912084</t>
  </si>
  <si>
    <t>-793.9076664372377</t>
  </si>
  <si>
    <t>-171.71435797765523</t>
  </si>
  <si>
    <t>-110.28589977668416</t>
  </si>
  <si>
    <t>-187.99137304134044</t>
  </si>
  <si>
    <t>-93.64665158047181</t>
  </si>
  <si>
    <t>-224.35826056623208</t>
  </si>
  <si>
    <t>-349.05864696256106</t>
  </si>
  <si>
    <t>-1306.0357947543655</t>
  </si>
  <si>
    <t>-36.98871267709185</t>
  </si>
  <si>
    <t>-89.65865186177115</t>
  </si>
  <si>
    <t>-97.66968969641258</t>
  </si>
  <si>
    <t>-114.48472369917555</t>
  </si>
  <si>
    <t>-130.869587305129</t>
  </si>
  <si>
    <t>-463.47932840691794</t>
  </si>
  <si>
    <t>-82.66728396939905</t>
  </si>
  <si>
    <t>-158.18424600392197</t>
  </si>
  <si>
    <t>-464.713672170001</t>
  </si>
  <si>
    <t>-80.15323310856823</t>
  </si>
  <si>
    <t>-146.58443914337926</t>
  </si>
  <si>
    <t>-148.1339592931506</t>
  </si>
  <si>
    <t>-444.7438329462466</t>
  </si>
  <si>
    <t>-11.860740471298444</t>
  </si>
  <si>
    <t>-31.50383591200005</t>
  </si>
  <si>
    <t>-176.85584448807617</t>
  </si>
  <si>
    <t>-173.74730152781098</t>
  </si>
  <si>
    <t>-3.147770860290896</t>
  </si>
  <si>
    <t>-195.1634301013029</t>
  </si>
  <si>
    <t>-139.4378006522754</t>
  </si>
  <si>
    <t>-213.34778714317392</t>
  </si>
  <si>
    <t>-279.9741892776071</t>
  </si>
  <si>
    <t>-85.0676565666685</t>
  </si>
  <si>
    <t>-161.49600228998383</t>
  </si>
  <si>
    <t>-95.62334979025869</t>
  </si>
  <si>
    <t>-147.90488166351244</t>
  </si>
  <si>
    <t>-31.6911276934514</t>
  </si>
  <si>
    <t>-194.24997032551664</t>
  </si>
  <si>
    <t>-194.80208051736435</t>
  </si>
  <si>
    <t>-53.92060683903148</t>
  </si>
  <si>
    <t>-91.21475627813176</t>
  </si>
  <si>
    <t>-70.16800293711493</t>
  </si>
  <si>
    <t>-187.3936201165214</t>
  </si>
  <si>
    <t>-102.9678857753047</t>
  </si>
  <si>
    <t>-74.29502421123216</t>
  </si>
  <si>
    <t>-68.74501130008855</t>
  </si>
  <si>
    <t>-18.07438684859404</t>
  </si>
  <si>
    <t>-83.2621795468124</t>
  </si>
  <si>
    <t>-334.5635103936637</t>
  </si>
  <si>
    <t>-386.827602113602</t>
  </si>
  <si>
    <t>-267.65723811805344</t>
  </si>
  <si>
    <t>-97.78536354187949</t>
  </si>
  <si>
    <t>-129.630106776257</t>
  </si>
  <si>
    <t>-138.0911258226832</t>
  </si>
  <si>
    <t>-168.70728311684107</t>
  </si>
  <si>
    <t>-176.76904106258098</t>
  </si>
  <si>
    <t>-226.42415707697813</t>
  </si>
  <si>
    <t>-269.24640291977056</t>
  </si>
  <si>
    <t>-101.98542685233211</t>
  </si>
  <si>
    <t>-126.04090403269467</t>
  </si>
  <si>
    <t>-76.79392759875553</t>
  </si>
  <si>
    <t>-89.6704841472921</t>
  </si>
  <si>
    <t>-84.58971547728073</t>
  </si>
  <si>
    <t>-15.473468590893136</t>
  </si>
  <si>
    <t>-196.7656835847027</t>
  </si>
  <si>
    <t>-221.4861360187364</t>
  </si>
  <si>
    <t>-98.73396463275378</t>
  </si>
  <si>
    <t>-114.8973366730528</t>
  </si>
  <si>
    <t>-404.20805790998406</t>
  </si>
  <si>
    <t>-273.02937199341574</t>
  </si>
  <si>
    <t>-1227.882289172875</t>
  </si>
  <si>
    <t>-103.95698782823082</t>
  </si>
  <si>
    <t>-16.529940805114826</t>
  </si>
  <si>
    <t>-64.0546189843554</t>
  </si>
  <si>
    <t>-402.41918584757826</t>
  </si>
  <si>
    <t>-132.57390310446706</t>
  </si>
  <si>
    <t>-148.3125929701998</t>
  </si>
  <si>
    <t>-68.84552490793574</t>
  </si>
  <si>
    <t>-253.55444109420935</t>
  </si>
  <si>
    <t>-133.1990732096335</t>
  </si>
  <si>
    <t>-1004.052658483401</t>
  </si>
  <si>
    <t>-86.0459605148924</t>
  </si>
  <si>
    <t>-404.93200596660125</t>
  </si>
  <si>
    <t>-454.570046258329</t>
  </si>
  <si>
    <t>-103.6828515524689</t>
  </si>
  <si>
    <t>-178.6003994101071</t>
  </si>
  <si>
    <t>-8.42709859310152</t>
  </si>
  <si>
    <t>-8.548716837587596</t>
  </si>
  <si>
    <t>-74.2823634673816</t>
  </si>
  <si>
    <t>-151.76071168301075</t>
  </si>
  <si>
    <t>-37.633355812200406</t>
  </si>
  <si>
    <t>-54.24487540875906</t>
  </si>
  <si>
    <t>-37.38313869059024</t>
  </si>
  <si>
    <t>-67.5227895546954</t>
  </si>
  <si>
    <t>-47.84941086290065</t>
  </si>
  <si>
    <t>-17.551177984681992</t>
  </si>
  <si>
    <t>-13.158626853552526</t>
  </si>
  <si>
    <t>-78.26914981819237</t>
  </si>
  <si>
    <t>-289.72659222724764</t>
  </si>
  <si>
    <t>-116.0337838180589</t>
  </si>
  <si>
    <t>-71.37926475396175</t>
  </si>
  <si>
    <t>-74.60619836358607</t>
  </si>
  <si>
    <t>-20.725723225419355</t>
  </si>
  <si>
    <t>-16.993447057117503</t>
  </si>
  <si>
    <t>-26.025782129032667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</si>
  <si>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</si>
  <si>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</si>
  <si>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</si>
  <si>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</si>
  <si>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</si>
  <si>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</si>
  <si>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</si>
  <si>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</si>
  <si>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</si>
  <si>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</si>
  <si>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</si>
  <si>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</si>
  <si>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</si>
  <si>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</si>
  <si>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</si>
  <si>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</si>
  <si>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</si>
  <si>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</si>
  <si>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</si>
  <si>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</si>
  <si>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</si>
  <si>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</si>
  <si>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</si>
  <si>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8484.29</t>
  </si>
  <si>
    <t xml:space="preserve"> signal</t>
  </si>
  <si>
    <t xml:space="preserve"> histo</t>
  </si>
  <si>
    <t>47.009265199558705</t>
  </si>
  <si>
    <t>45.61013180126601</t>
  </si>
  <si>
    <t>47.44744858414915</t>
  </si>
  <si>
    <t>46.36351530792281</t>
  </si>
  <si>
    <t>45.67931361629049</t>
  </si>
  <si>
    <t>44.818318219301524</t>
  </si>
  <si>
    <t>46.263580322265625</t>
  </si>
  <si>
    <t>47.02462930495486</t>
  </si>
  <si>
    <t>46.916997810360044</t>
  </si>
  <si>
    <t>46.340446398063335</t>
  </si>
  <si>
    <t>46.11750698427789</t>
  </si>
  <si>
    <t>47.20144475199643</t>
  </si>
  <si>
    <t>50.437894058156814</t>
  </si>
  <si>
    <t>51.4065400359222</t>
  </si>
  <si>
    <t>52.07535314661412</t>
  </si>
  <si>
    <t>53.59748553653871</t>
  </si>
  <si>
    <t>53.620531005630404</t>
  </si>
  <si>
    <t>52.76722042922778</t>
  </si>
  <si>
    <t>52.844096814333966</t>
  </si>
  <si>
    <t>52.46740702073351</t>
  </si>
  <si>
    <t>53.54366261482729</t>
  </si>
  <si>
    <t>53.8127383299815</t>
  </si>
  <si>
    <t>53.812721503969925</t>
  </si>
  <si>
    <t>55.47323490990751</t>
  </si>
  <si>
    <t>56.42649149650518</t>
  </si>
  <si>
    <t>57.34130242179229</t>
  </si>
  <si>
    <t>56.587928827053325</t>
  </si>
  <si>
    <t>56.66647364888997</t>
  </si>
  <si>
    <t>56.79795741389753</t>
  </si>
  <si>
    <t>57.12282180786133</t>
  </si>
  <si>
    <t>57.43996276819727</t>
  </si>
  <si>
    <t>57.06094341085282</t>
  </si>
  <si>
    <t>57.494094641617785</t>
  </si>
  <si>
    <t>58.30627485315319</t>
  </si>
  <si>
    <t>58.12837612234667</t>
  </si>
  <si>
    <t>57.64108213670301</t>
  </si>
  <si>
    <t>58.236665052373034</t>
  </si>
  <si>
    <t>57.98141322312327</t>
  </si>
  <si>
    <t>60.22454845295175</t>
  </si>
  <si>
    <t>61.090872288159446</t>
  </si>
  <si>
    <t>60.59583997556629</t>
  </si>
  <si>
    <t>59.93835810505552</t>
  </si>
  <si>
    <t>58.91733408679318</t>
  </si>
  <si>
    <t>58.49964867014115</t>
  </si>
  <si>
    <t>58.298553088992236</t>
  </si>
  <si>
    <t>58.2985330862798</t>
  </si>
  <si>
    <t>58.27532901636298</t>
  </si>
  <si>
    <t>56.23331085689454</t>
  </si>
  <si>
    <t>56.25650622043632</t>
  </si>
  <si>
    <t>54.93383497600785</t>
  </si>
  <si>
    <t>55.37471852482811</t>
  </si>
  <si>
    <t>56.558175793622034</t>
  </si>
  <si>
    <t>55.78468218712976</t>
  </si>
  <si>
    <t>56.5349724019932</t>
  </si>
  <si>
    <t>57.238858187342935</t>
  </si>
  <si>
    <t>58.01236310987663</t>
  </si>
  <si>
    <t>57.339417573325875</t>
  </si>
  <si>
    <t>51.2287696710611</t>
  </si>
  <si>
    <t>51.298395984907216</t>
  </si>
  <si>
    <t>51.48402830469899</t>
  </si>
  <si>
    <t>50.749207655102815</t>
  </si>
  <si>
    <t>50.46301281016176</t>
  </si>
  <si>
    <t>50.65638964450419</t>
  </si>
  <si>
    <t>50.30057362008726</t>
  </si>
  <si>
    <t>50.95804915010252</t>
  </si>
  <si>
    <t>49.898360360540785</t>
  </si>
  <si>
    <t>49.23442316742999</t>
  </si>
  <si>
    <t>48.6891016491634</t>
  </si>
  <si>
    <t>48.36969611847153</t>
  </si>
  <si>
    <t>48.76701017305208</t>
  </si>
  <si>
    <t>48.650151294953574</t>
  </si>
  <si>
    <t>48.86048882779694</t>
  </si>
  <si>
    <t>49.881004649474356</t>
  </si>
  <si>
    <t>49.98230049992729</t>
  </si>
  <si>
    <t>49.39022459560209</t>
  </si>
  <si>
    <t>49.226623943043435</t>
  </si>
  <si>
    <t>49.070822268065584</t>
  </si>
  <si>
    <t>49.024089760220086</t>
  </si>
  <si>
    <t>49.16431643646152</t>
  </si>
  <si>
    <t>49.19546862535956</t>
  </si>
  <si>
    <t>50.79247653434953</t>
  </si>
  <si>
    <t>50.13031195466266</t>
  </si>
  <si>
    <t>50.51981762689002</t>
  </si>
  <si>
    <t>49.990078593615856</t>
  </si>
  <si>
    <t>49.49149917418581</t>
  </si>
  <si>
    <t>48.68911149856046</t>
  </si>
  <si>
    <t>48.39307901206817</t>
  </si>
  <si>
    <t>47.855542760191994</t>
  </si>
  <si>
    <t>48.22947865160368</t>
  </si>
  <si>
    <t>47.637424308008846</t>
  </si>
  <si>
    <t>48.019143484551975</t>
  </si>
  <si>
    <t>47.60625793200301</t>
  </si>
  <si>
    <t>47.31802081277688</t>
  </si>
  <si>
    <t>46.803857013771804</t>
  </si>
  <si>
    <t>46.97524711636772</t>
  </si>
  <si>
    <t>47.7309027030305</t>
  </si>
  <si>
    <t>46.89734341889763</t>
  </si>
  <si>
    <t>44.349925138310134</t>
  </si>
  <si>
    <t>43.04116543597271</t>
  </si>
  <si>
    <t>42.23098331599489</t>
  </si>
  <si>
    <t>41.46753222130667</t>
  </si>
  <si>
    <t>40.088647089820256</t>
  </si>
  <si>
    <t>38.80326538221116</t>
  </si>
  <si>
    <t>40.025245737175986</t>
  </si>
  <si>
    <t>40.1666930226727</t>
  </si>
  <si>
    <t>40.740399326555874</t>
  </si>
  <si>
    <t>39.56157460496099</t>
  </si>
  <si>
    <t>39.82091590619343</t>
  </si>
  <si>
    <t>40.08025761563816</t>
  </si>
  <si>
    <t>39.60086561334509</t>
  </si>
  <si>
    <t>38.43774341729187</t>
  </si>
  <si>
    <t>38.57135411633136</t>
  </si>
  <si>
    <t>36.55946763659304</t>
  </si>
  <si>
    <t>37.07815491352769</t>
  </si>
  <si>
    <t>35.12130841384854</t>
  </si>
  <si>
    <t>35.985773413568495</t>
  </si>
  <si>
    <t>36.48089286746527</t>
  </si>
  <si>
    <t>37.133181602724136</t>
  </si>
  <si>
    <t>36.441599144623666</t>
  </si>
  <si>
    <t>35.9857816328099</t>
  </si>
  <si>
    <t>35.498529065825814</t>
  </si>
  <si>
    <t>35.600688728582114</t>
  </si>
  <si>
    <t>35.922898017052404</t>
  </si>
  <si>
    <t>36.449452661172124</t>
  </si>
  <si>
    <t>35.74215247835027</t>
  </si>
  <si>
    <t>35.883623277576575</t>
  </si>
  <si>
    <t>36.26084190448641</t>
  </si>
  <si>
    <t>37.28249026730406</t>
  </si>
  <si>
    <t>36.402308023188</t>
  </si>
  <si>
    <t>36.1586782656828</t>
  </si>
  <si>
    <t>34.28826050252345</t>
  </si>
  <si>
    <t>33.54953163073619</t>
  </si>
  <si>
    <t>34.814796044140266</t>
  </si>
  <si>
    <t>34.799083158496714</t>
  </si>
  <si>
    <t>35.67142523682934</t>
  </si>
  <si>
    <t>37.180329312175914</t>
  </si>
  <si>
    <t>37.21175956860649</t>
  </si>
  <si>
    <t>38.36701476390159</t>
  </si>
  <si>
    <t>37.148886195930274</t>
  </si>
  <si>
    <t>37.26676400493421</t>
  </si>
  <si>
    <t>36.638061065737844</t>
  </si>
  <si>
    <t>37.078157939476164</t>
  </si>
  <si>
    <t>37.20634288597639</t>
  </si>
  <si>
    <t>37.64266137478551</t>
  </si>
  <si>
    <t>37.84892917113389</t>
  </si>
  <si>
    <t>36.82555340598927</t>
  </si>
  <si>
    <t>37.182540531096734</t>
  </si>
  <si>
    <t>36.82555500359213</t>
  </si>
  <si>
    <t>36.57168906767082</t>
  </si>
  <si>
    <t>35.71491051872334</t>
  </si>
  <si>
    <t>36.42890278512757</t>
  </si>
  <si>
    <t>37.15082007981934</t>
  </si>
  <si>
    <t>37.80133076649224</t>
  </si>
  <si>
    <t>38.61050459825762</t>
  </si>
  <si>
    <t>38.88817333349243</t>
  </si>
  <si>
    <t>39.18962335896341</t>
  </si>
  <si>
    <t>40.31612422633846</t>
  </si>
  <si>
    <t>38.21385781748007</t>
  </si>
  <si>
    <t>38.602574215579004</t>
  </si>
  <si>
    <t>38.22970596178109</t>
  </si>
  <si>
    <t>37.72992845318494</t>
  </si>
  <si>
    <t>38.57084800934598</t>
  </si>
  <si>
    <t>38.856441588789345</t>
  </si>
  <si>
    <t>38.39630738737871</t>
  </si>
  <si>
    <t>40.038479045230524</t>
  </si>
  <si>
    <t>32.93039787056108</t>
  </si>
  <si>
    <t>33.58884452766266</t>
  </si>
  <si>
    <t>32.91452471086565</t>
  </si>
  <si>
    <t>35.27858862237502</t>
  </si>
  <si>
    <t>35.9767090094188</t>
  </si>
  <si>
    <t>37.29360243933793</t>
  </si>
  <si>
    <t>37.34121138462833</t>
  </si>
  <si>
    <t>36.81761636494932</t>
  </si>
  <si>
    <t>37.20634792047988</t>
  </si>
  <si>
    <t>36.80968809274739</t>
  </si>
  <si>
    <t>37.08735568444933</t>
  </si>
  <si>
    <t>37.93906103832909</t>
  </si>
  <si>
    <t>39.00539929408476</t>
  </si>
  <si>
    <t>39.30204541480351</t>
  </si>
  <si>
    <t>39.40627051029452</t>
  </si>
  <si>
    <t>38.267784118652344</t>
  </si>
  <si>
    <t>38.388059156806676</t>
  </si>
  <si>
    <t>37.55421071355823</t>
  </si>
  <si>
    <t>37.674479118572194</t>
  </si>
  <si>
    <t>37.27360019993515</t>
  </si>
  <si>
    <t>37.257575712033095</t>
  </si>
  <si>
    <t>36.81659967547184</t>
  </si>
  <si>
    <t>36.038895434175565</t>
  </si>
  <si>
    <t>36.24736429150713</t>
  </si>
  <si>
    <t>34.82824440189154</t>
  </si>
  <si>
    <t>34.36323070443623</t>
  </si>
  <si>
    <t>34.4754896833161</t>
  </si>
  <si>
    <t>35.38947567657121</t>
  </si>
  <si>
    <t>36.07898581483395</t>
  </si>
  <si>
    <t>37.04109616116587</t>
  </si>
  <si>
    <t>36.078991245953034</t>
  </si>
  <si>
    <t>36.63219817814646</t>
  </si>
  <si>
    <t>36.44778948069562</t>
  </si>
  <si>
    <t>34.86833856550812</t>
  </si>
  <si>
    <t>33.304916796211835</t>
  </si>
  <si>
    <t>33.44121042771228</t>
  </si>
  <si>
    <t>28.662757931905176</t>
  </si>
  <si>
    <t>28.983460097653964</t>
  </si>
  <si>
    <t>28.013328748729784</t>
  </si>
  <si>
    <t>28.037387108513553</t>
  </si>
  <si>
    <t>28.70283747375786</t>
  </si>
  <si>
    <t>28.550511702450148</t>
  </si>
  <si>
    <t>28.510418158320515</t>
  </si>
  <si>
    <t>28.879226936869106</t>
  </si>
  <si>
    <t>28.879229265525606</t>
  </si>
  <si>
    <t>28.999495172038618</t>
  </si>
  <si>
    <t>30.00970645784083</t>
  </si>
  <si>
    <t>30.571785514216423</t>
  </si>
  <si>
    <t>30.254934380805313</t>
  </si>
  <si>
    <t>30.969868948548925</t>
  </si>
  <si>
    <t>29.743105851797004</t>
  </si>
  <si>
    <t>28.638196319088294</t>
  </si>
  <si>
    <t>28.353846268212315</t>
  </si>
  <si>
    <t>28.589451690176894</t>
  </si>
  <si>
    <t>28.654445892775037</t>
  </si>
  <si>
    <t>29.832473015554953</t>
  </si>
  <si>
    <t>29.897467980618647</t>
  </si>
  <si>
    <t>29.889343261718754</t>
  </si>
  <si>
    <t>30.449923880127546</t>
  </si>
  <si>
    <t>29.2637638989224</t>
  </si>
  <si>
    <t>30.669276741415793</t>
  </si>
  <si>
    <t>30.709897433582046</t>
  </si>
  <si>
    <t>30.62053154434276</t>
  </si>
  <si>
    <t>29.71873647695853</t>
  </si>
  <si>
    <t>30.653028270341547</t>
  </si>
  <si>
    <t>31.392336345484487</t>
  </si>
  <si>
    <t>32.29414984584343</t>
  </si>
  <si>
    <t>32.26164561959155</t>
  </si>
  <si>
    <t>31.58731862878672</t>
  </si>
  <si>
    <t>31.5466976980038</t>
  </si>
  <si>
    <t>31.416709823029787</t>
  </si>
  <si>
    <t>32.04228168188334</t>
  </si>
  <si>
    <t>33.37466934135865</t>
  </si>
  <si>
    <t>32.88720894685666</t>
  </si>
  <si>
    <t>33.69151605246627</t>
  </si>
  <si>
    <t>33.20405895035138</t>
  </si>
  <si>
    <t>30.051830849829013</t>
  </si>
  <si>
    <t>31.376097022765876</t>
  </si>
  <si>
    <t>31.839178973827305</t>
  </si>
  <si>
    <t>31.668561177131206</t>
  </si>
  <si>
    <t>31.81480913965562</t>
  </si>
  <si>
    <t>30.83988264319095</t>
  </si>
  <si>
    <t>36.193814362757315</t>
  </si>
  <si>
    <t>36.73814454656946</t>
  </si>
  <si>
    <t>36.713766721694974</t>
  </si>
  <si>
    <t>36.31567984512109</t>
  </si>
  <si>
    <t>36.34816844199086</t>
  </si>
  <si>
    <t>36.478159141488376</t>
  </si>
  <si>
    <t>35.862774060234855</t>
  </si>
  <si>
    <t>35.67375556418473</t>
  </si>
  <si>
    <t>35.68196568212986</t>
  </si>
  <si>
    <t>35.06563916963156</t>
  </si>
  <si>
    <t>35.542272923614455</t>
  </si>
  <si>
    <t>34.72869853500426</t>
  </si>
  <si>
    <t>34.93414770971196</t>
  </si>
  <si>
    <t>35.484753173201014</t>
  </si>
  <si>
    <t>36.503761393101094</t>
  </si>
  <si>
    <t>35.6902038153847</t>
  </si>
  <si>
    <t>35.07385396063601</t>
  </si>
  <si>
    <t>35.0902960044415</t>
  </si>
  <si>
    <t>35.805246110834595</t>
  </si>
  <si>
    <t>36.37226729918722</t>
  </si>
  <si>
    <t>37.14475388850641</t>
  </si>
  <si>
    <t>37.99941792823353</t>
  </si>
  <si>
    <t>37.72000966835402</t>
  </si>
  <si>
    <t>35.92850955365724</t>
  </si>
  <si>
    <t>35.81347083178821</t>
  </si>
  <si>
    <t>37.15297493992343</t>
  </si>
  <si>
    <t>36.158612505737175</t>
  </si>
  <si>
    <t>36.08465714239345</t>
  </si>
  <si>
    <t>35.895643826634135</t>
  </si>
  <si>
    <t>35.13137854490566</t>
  </si>
  <si>
    <t>35.49296625678831</t>
  </si>
  <si>
    <t>41.88646152183007</t>
  </si>
  <si>
    <t>43.431413236257164</t>
  </si>
  <si>
    <t>45.461237505495355</t>
  </si>
  <si>
    <t>45.80639914639733</t>
  </si>
  <si>
    <t>44.78736740509549</t>
  </si>
  <si>
    <t>45.15717227494468</t>
  </si>
  <si>
    <t>45.37906096199726</t>
  </si>
  <si>
    <t>45.31271631845633</t>
  </si>
  <si>
    <t>45.65272914870921</t>
  </si>
  <si>
    <t>49.343081167469855</t>
  </si>
  <si>
    <t>47.3196095821064</t>
  </si>
  <si>
    <t>45.90151542171629</t>
  </si>
  <si>
    <t>45.73566058817002</t>
  </si>
  <si>
    <t>42.484813181451116</t>
  </si>
  <si>
    <t>41.64723319165905</t>
  </si>
  <si>
    <t>41.473070992089816</t>
  </si>
  <si>
    <t>41.50624582476431</t>
  </si>
  <si>
    <t>41.24915968884652</t>
  </si>
  <si>
    <t>41.48137130052009</t>
  </si>
  <si>
    <t>41.25746695589296</t>
  </si>
  <si>
    <t>43.02386629025535</t>
  </si>
  <si>
    <t>34.614798371419376</t>
  </si>
  <si>
    <t>34.291377560491625</t>
  </si>
  <si>
    <t>34.1752734365797</t>
  </si>
  <si>
    <t>33.66110776831796</t>
  </si>
  <si>
    <t>34.22503452485527</t>
  </si>
  <si>
    <t>34.191861854498626</t>
  </si>
  <si>
    <t>34.18356036670952</t>
  </si>
  <si>
    <t>33.53670831530805</t>
  </si>
  <si>
    <t>33.30451523775507</t>
  </si>
  <si>
    <t>33.3874343093549</t>
  </si>
  <si>
    <t>32.276191008165526</t>
  </si>
  <si>
    <t>32.96450316901051</t>
  </si>
  <si>
    <t>33.35426652069184</t>
  </si>
  <si>
    <t>32.49179679711146</t>
  </si>
  <si>
    <t>33.86843791824931</t>
  </si>
  <si>
    <t>35.178714764836734</t>
  </si>
  <si>
    <t>34.40746862169089</t>
  </si>
  <si>
    <t>35.41921623944548</t>
  </si>
  <si>
    <t>34.41576822383628</t>
  </si>
  <si>
    <t>34.88018088616309</t>
  </si>
  <si>
    <t>34.61480649542249</t>
  </si>
  <si>
    <t>33.926487791233846</t>
  </si>
  <si>
    <t>35.59337200880517</t>
  </si>
  <si>
    <t>35.01285819011391</t>
  </si>
  <si>
    <t>33.09801558860869</t>
  </si>
  <si>
    <t>33.955301234469694</t>
  </si>
  <si>
    <t>33.232484548161516</t>
  </si>
  <si>
    <t>33.38376998901367</t>
  </si>
  <si>
    <t>34.08135789053561</t>
  </si>
  <si>
    <t>32.459245865759755</t>
  </si>
  <si>
    <t>31.820482869324717</t>
  </si>
  <si>
    <t>31.23214797381452</t>
  </si>
  <si>
    <t>31.391833301151227</t>
  </si>
  <si>
    <t>32.35838735589646</t>
  </si>
  <si>
    <t>33.59389554407552</t>
  </si>
  <si>
    <t>34.005727845817184</t>
  </si>
  <si>
    <t>33.46781583866376</t>
  </si>
  <si>
    <t>32.43403006051431</t>
  </si>
  <si>
    <t>31.845696171684146</t>
  </si>
  <si>
    <t>33.7956048286519</t>
  </si>
  <si>
    <t>32.64415699865077</t>
  </si>
  <si>
    <t>32.8794865658615</t>
  </si>
  <si>
    <t>34.13179908516481</t>
  </si>
  <si>
    <t>34.01413489850738</t>
  </si>
  <si>
    <t>33.45099852753465</t>
  </si>
  <si>
    <t>33.1652493523593</t>
  </si>
  <si>
    <t>33.30812630886141</t>
  </si>
  <si>
    <t>32.8290641647726</t>
  </si>
  <si>
    <t>32.09784437567217</t>
  </si>
  <si>
    <t>33.2744996436603</t>
  </si>
  <si>
    <t>32.99714306131881</t>
  </si>
  <si>
    <t>34.87142099138259</t>
  </si>
  <si>
    <t>30.761477354816307</t>
  </si>
  <si>
    <t>31.097668735084916</t>
  </si>
  <si>
    <t>31.290986187113322</t>
  </si>
  <si>
    <t>31.316189687286577</t>
  </si>
  <si>
    <t>31.543128185606957</t>
  </si>
  <si>
    <t>31.72803959360048</t>
  </si>
  <si>
    <t>31.954956487259757</t>
  </si>
  <si>
    <t>32.745013913607686</t>
  </si>
  <si>
    <t>32.65255966682553</t>
  </si>
  <si>
    <t>32.299556078874616</t>
  </si>
  <si>
    <t>30.545300146244713</t>
  </si>
  <si>
    <t>30.818103084440736</t>
  </si>
  <si>
    <t>30.187247685129773</t>
  </si>
  <si>
    <t>32.47196120733495</t>
  </si>
  <si>
    <t>32.39523707796619</t>
  </si>
  <si>
    <t>31.95193117686571</t>
  </si>
  <si>
    <t>32.01160884949706</t>
  </si>
  <si>
    <t>32.04571026040651</t>
  </si>
  <si>
    <t>30.434482530116792</t>
  </si>
  <si>
    <t>30.366277361402748</t>
  </si>
  <si>
    <t>32.923796794730166</t>
  </si>
  <si>
    <t>32.54869292675125</t>
  </si>
  <si>
    <t>33.21363352304974</t>
  </si>
  <si>
    <t>32.50606580312453</t>
  </si>
  <si>
    <t>31.235828249268835</t>
  </si>
  <si>
    <t>31.585355944189214</t>
  </si>
  <si>
    <t>33.8274531931776</t>
  </si>
  <si>
    <t>33.92974658580613</t>
  </si>
  <si>
    <t>33.7592506329637</t>
  </si>
  <si>
    <t>35.32785872960692</t>
  </si>
  <si>
    <t>35.50689129011449</t>
  </si>
  <si>
    <t>35.27670913902166</t>
  </si>
  <si>
    <t>35.25966220633766</t>
  </si>
  <si>
    <t>35.8308333453835</t>
  </si>
  <si>
    <t>37.092550269291465</t>
  </si>
  <si>
    <t>33.20512055801396</t>
  </si>
  <si>
    <t>32.82149178169367</t>
  </si>
  <si>
    <t>32.94084382350926</t>
  </si>
  <si>
    <t>31.96046802305825</t>
  </si>
  <si>
    <t>31.551252232352226</t>
  </si>
  <si>
    <t>31.807008327740487</t>
  </si>
  <si>
    <t>33.188064559787314</t>
  </si>
  <si>
    <t>32.77887240266594</t>
  </si>
  <si>
    <t>33.290369217360144</t>
  </si>
  <si>
    <t>33.36709897055196</t>
  </si>
  <si>
    <t>33.89565013628689</t>
  </si>
  <si>
    <t>34.64749016144563</t>
  </si>
  <si>
    <t>36.64439159409121</t>
  </si>
  <si>
    <t>36.63574222619458</t>
  </si>
  <si>
    <t>36.55794621382947</t>
  </si>
  <si>
    <t>37.61257674684021</t>
  </si>
  <si>
    <t>37.98429289810041</t>
  </si>
  <si>
    <t>40.18002896685886</t>
  </si>
  <si>
    <t>40.08494154414861</t>
  </si>
  <si>
    <t>40.10221408190363</t>
  </si>
  <si>
    <t>39.8428810438299</t>
  </si>
  <si>
    <t>38.64128644419611</t>
  </si>
  <si>
    <t>38.44246353020761</t>
  </si>
  <si>
    <t>37.88056538344</t>
  </si>
  <si>
    <t>38.12260506054545</t>
  </si>
  <si>
    <t>37.344603136664176</t>
  </si>
  <si>
    <t>37.0333924452187</t>
  </si>
  <si>
    <t>36.62710493170312</t>
  </si>
  <si>
    <t>36.06521130505205</t>
  </si>
  <si>
    <t>36.96424477056856</t>
  </si>
  <si>
    <t>37.54342472167421</t>
  </si>
  <si>
    <t>38.2090574312941</t>
  </si>
  <si>
    <t>38.45975711856747</t>
  </si>
  <si>
    <t>38.02752060905123</t>
  </si>
  <si>
    <t>36.84321917375164</t>
  </si>
  <si>
    <t>36.264032198971876</t>
  </si>
  <si>
    <t>36.436922738351804</t>
  </si>
  <si>
    <t>36.12571446951769</t>
  </si>
  <si>
    <t>35.39093619151876</t>
  </si>
  <si>
    <t>36.03926582513786</t>
  </si>
  <si>
    <t>36.79134445176074</t>
  </si>
  <si>
    <t>37.16307407958796</t>
  </si>
  <si>
    <t>37.750894486252626</t>
  </si>
  <si>
    <t>38.31279954801603</t>
  </si>
  <si>
    <t>39.09080737983125</t>
  </si>
  <si>
    <t>41.49400536788647</t>
  </si>
  <si>
    <t>42.23743656279692</t>
  </si>
  <si>
    <t>43.13406634865849</t>
  </si>
  <si>
    <t>42.82816240776693</t>
  </si>
  <si>
    <t>43.169030161735726</t>
  </si>
  <si>
    <t>44.069296536254704</t>
  </si>
  <si>
    <t>44.55002120330867</t>
  </si>
  <si>
    <t>46.77883438366541</t>
  </si>
  <si>
    <t>46.83128136595577</t>
  </si>
  <si>
    <t>48.06368175026014</t>
  </si>
  <si>
    <t>47.950064542633996</t>
  </si>
  <si>
    <t>51.280163577975955</t>
  </si>
  <si>
    <t>51.78710843258443</t>
  </si>
  <si>
    <t>55.86889050682479</t>
  </si>
  <si>
    <t>55.51054751628372</t>
  </si>
  <si>
    <t>58.2288171684483</t>
  </si>
  <si>
    <t>58.99796833929889</t>
  </si>
  <si>
    <t>59.69721151502962</t>
  </si>
  <si>
    <t>60.142964627861545</t>
  </si>
  <si>
    <t>59.46996382655815</t>
  </si>
  <si>
    <t>58.84939158236007</t>
  </si>
  <si>
    <t>57.887945780316485</t>
  </si>
  <si>
    <t>56.35835696335168</t>
  </si>
  <si>
    <t>56.384581065850654</t>
  </si>
  <si>
    <t>54.62774912144664</t>
  </si>
  <si>
    <t>52.12799362028185</t>
  </si>
  <si>
    <t>54.977372211756936</t>
  </si>
  <si>
    <t>54.25191231403113</t>
  </si>
  <si>
    <t>54.89871454729114</t>
  </si>
  <si>
    <t>57.11002973143904</t>
  </si>
  <si>
    <t>56.90901673114032</t>
  </si>
  <si>
    <t>56.47198335341058</t>
  </si>
  <si>
    <t>56.26221681620896</t>
  </si>
  <si>
    <t>55.938815908542466</t>
  </si>
  <si>
    <t>56.97019576035559</t>
  </si>
  <si>
    <t>58.46480512901485</t>
  </si>
  <si>
    <t>60.44888879044447</t>
  </si>
  <si>
    <t>56.62058010810719</t>
  </si>
  <si>
    <t>54.05962908754425</t>
  </si>
  <si>
    <t>57.69565568183988</t>
  </si>
  <si>
    <t>57.136267861613334</t>
  </si>
  <si>
    <t>55.85141638219026</t>
  </si>
  <si>
    <t>55.5411252277814</t>
  </si>
  <si>
    <t>54.16427597639686</t>
  </si>
  <si>
    <t>55.75293058659175</t>
  </si>
  <si>
    <t>55.7970704138739</t>
  </si>
  <si>
    <t>55.90298055926777</t>
  </si>
  <si>
    <t>55.47050919221223</t>
  </si>
  <si>
    <t>55.558761159050206</t>
  </si>
  <si>
    <t>57.11212026955916</t>
  </si>
  <si>
    <t>55.61171990165339</t>
  </si>
  <si>
    <t>55.44403382267037</t>
  </si>
  <si>
    <t>57.95940279005776</t>
  </si>
  <si>
    <t>55.761768004119666</t>
  </si>
  <si>
    <t>56.097149949122766</t>
  </si>
  <si>
    <t>54.62322355225359</t>
  </si>
  <si>
    <t>53.93481172417708</t>
  </si>
  <si>
    <t>52.81393251438029</t>
  </si>
  <si>
    <t>52.21377083853368</t>
  </si>
  <si>
    <t>53.53764634957641</t>
  </si>
  <si>
    <t>54.34962303921469</t>
  </si>
  <si>
    <t>55.53228118226415</t>
  </si>
  <si>
    <t>55.744106616198636</t>
  </si>
  <si>
    <t>54.031896407151606</t>
  </si>
  <si>
    <t>53.696519217359764</t>
  </si>
  <si>
    <t>55.885325481966476</t>
  </si>
  <si>
    <t>53.140483342379014</t>
  </si>
  <si>
    <t>59.04498606617048</t>
  </si>
  <si>
    <t>63.246081279586164</t>
  </si>
  <si>
    <t>67.86200308326514</t>
  </si>
  <si>
    <t>69.30284766669048</t>
  </si>
  <si>
    <t>66.26956219268469</t>
  </si>
  <si>
    <t>64.88191251228312</t>
  </si>
  <si>
    <t>65.54017010323696</t>
  </si>
  <si>
    <t>67.78175179549085</t>
  </si>
  <si>
    <t>68.9826294386149</t>
  </si>
  <si>
    <t>65.17544046375927</t>
  </si>
  <si>
    <t>66.31403143320517</t>
  </si>
  <si>
    <t>63.89454362309174</t>
  </si>
  <si>
    <t>63.60989759192993</t>
  </si>
  <si>
    <t>64.08134313049044</t>
  </si>
  <si>
    <t>63.03171456639667</t>
  </si>
  <si>
    <t>62.97833066860716</t>
  </si>
  <si>
    <t>62.57804598002026</t>
  </si>
  <si>
    <t>61.72410310852817</t>
  </si>
  <si>
    <t>62.56914450048394</t>
  </si>
  <si>
    <t>65.9493385671347</t>
  </si>
  <si>
    <t>65.47790587520575</t>
  </si>
  <si>
    <t>62.88048746549925</t>
  </si>
  <si>
    <t>64.90860284636727</t>
  </si>
  <si>
    <t>64.99754585500622</t>
  </si>
  <si>
    <t>66.49195916206948</t>
  </si>
  <si>
    <t>67.83512714629741</t>
  </si>
  <si>
    <t>68.52896621996608</t>
  </si>
  <si>
    <t>66.74990622826344</t>
  </si>
  <si>
    <t>68.68908726318945</t>
  </si>
  <si>
    <t>71.88246245230273</t>
  </si>
  <si>
    <t>72.84908602877958</t>
  </si>
  <si>
    <t>72.45473432039229</t>
  </si>
  <si>
    <t>71.08343319407071</t>
  </si>
  <si>
    <t>71.1013661398014</t>
  </si>
  <si>
    <t>68.17949791264557</t>
  </si>
  <si>
    <t>67.3997583880808</t>
  </si>
  <si>
    <t>67.07709771578205</t>
  </si>
  <si>
    <t>68.28706739803414</t>
  </si>
  <si>
    <t>65.47276920504055</t>
  </si>
  <si>
    <t>64.55855711519429</t>
  </si>
  <si>
    <t>64.45997085261756</t>
  </si>
  <si>
    <t>64.35243390179251</t>
  </si>
  <si>
    <t>64.45101747292445</t>
  </si>
  <si>
    <t>65.29350159127979</t>
  </si>
  <si>
    <t>65.49965386392442</t>
  </si>
  <si>
    <t>64.57649932130693</t>
  </si>
  <si>
    <t>64.6213128885298</t>
  </si>
  <si>
    <t>66.10015757212767</t>
  </si>
  <si>
    <t>66.76338805208756</t>
  </si>
  <si>
    <t>70.48292252341818</t>
  </si>
  <si>
    <t>68.00922550959584</t>
  </si>
  <si>
    <t>69.14749211039117</t>
  </si>
  <si>
    <t>69.06680871516305</t>
  </si>
  <si>
    <t>71.89007080211132</t>
  </si>
  <si>
    <t>72.72362097539248</t>
  </si>
  <si>
    <t>73.40477518868282</t>
  </si>
  <si>
    <t>71.59429689118261</t>
  </si>
  <si>
    <t>66.12704054102839</t>
  </si>
  <si>
    <t>56.348702408370464</t>
  </si>
  <si>
    <t>59.00167602603473</t>
  </si>
  <si>
    <t>58.759673941136036</t>
  </si>
  <si>
    <t>61.84285510596957</t>
  </si>
  <si>
    <t>61.412640872718676</t>
  </si>
  <si>
    <t>60.57014526182893</t>
  </si>
  <si>
    <t>58.04266476525947</t>
  </si>
  <si>
    <t>58.56249180086212</t>
  </si>
  <si>
    <t>56.689289151534375</t>
  </si>
  <si>
    <t>55.59835930640282</t>
  </si>
  <si>
    <t>54.394827984796535</t>
  </si>
  <si>
    <t>53.372259972818625</t>
  </si>
  <si>
    <t>54.847282361699634</t>
  </si>
  <si>
    <t>58.837983003342515</t>
  </si>
  <si>
    <t>58.91942866843424</t>
  </si>
  <si>
    <t>59.064209022502595</t>
  </si>
  <si>
    <t>59.06421514794659</t>
  </si>
  <si>
    <t>60.84691235338845</t>
  </si>
  <si>
    <t>60.97358916241227</t>
  </si>
  <si>
    <t>62.32193174844745</t>
  </si>
  <si>
    <t>62.94631718641927</t>
  </si>
  <si>
    <t>57.14578386153685</t>
  </si>
  <si>
    <t>60.41255194148956</t>
  </si>
  <si>
    <t>60.28585644277188</t>
  </si>
  <si>
    <t>60.32206086303506</t>
  </si>
  <si>
    <t>60.79261492100752</t>
  </si>
  <si>
    <t>63.09111341086409</t>
  </si>
  <si>
    <t>63.07302064710364</t>
  </si>
  <si>
    <t>62.84679433266436</t>
  </si>
  <si>
    <t>62.5119564611588</t>
  </si>
  <si>
    <t>63.27209526173343</t>
  </si>
  <si>
    <t>62.602459580204844</t>
  </si>
  <si>
    <t>63.31733996017577</t>
  </si>
  <si>
    <t>62.29478033114724</t>
  </si>
  <si>
    <t>60.29490074916138</t>
  </si>
  <si>
    <t>60.96454753084114</t>
  </si>
  <si>
    <t>61.281277090624286</t>
  </si>
  <si>
    <t>60.195364351290465</t>
  </si>
  <si>
    <t>58.74749098970895</t>
  </si>
  <si>
    <t>59.978182507613525</t>
  </si>
  <si>
    <t>59.371880250065246</t>
  </si>
  <si>
    <t>60.095818448125556</t>
  </si>
  <si>
    <t>58.59364712451992</t>
  </si>
  <si>
    <t>59.82434839405865</t>
  </si>
  <si>
    <t>60.05963082765808</t>
  </si>
  <si>
    <t>61.88757298871493</t>
  </si>
  <si>
    <t>61.92376862423952</t>
  </si>
  <si>
    <t>65.15433812602144</t>
  </si>
  <si>
    <t>63.13635892528885</t>
  </si>
  <si>
    <t>61.86041467411953</t>
  </si>
  <si>
    <t>61.33556419123654</t>
  </si>
  <si>
    <t>61.55274222047102</t>
  </si>
  <si>
    <t>61.53464513435395</t>
  </si>
  <si>
    <t>62.95945082035352</t>
  </si>
  <si>
    <t>61.99084550129951</t>
  </si>
  <si>
    <t>62.49341661832471</t>
  </si>
  <si>
    <t>61.040515548750214</t>
  </si>
  <si>
    <t>63.37979161419452</t>
  </si>
  <si>
    <t>63.151339484240545</t>
  </si>
  <si>
    <t>64.60425457606127</t>
  </si>
  <si>
    <t>63.53513884294948</t>
  </si>
  <si>
    <t>64.32098784337593</t>
  </si>
  <si>
    <t>66.51406664547787</t>
  </si>
  <si>
    <t>64.4763316247275</t>
  </si>
  <si>
    <t>64.6499450083789</t>
  </si>
  <si>
    <t>63.955478157158</t>
  </si>
  <si>
    <t>69.04521697884135</t>
  </si>
  <si>
    <t>64.96977508898328</t>
  </si>
  <si>
    <t>65.01545015494027</t>
  </si>
  <si>
    <t>63.928048616331566</t>
  </si>
  <si>
    <t>64.19305386050218</t>
  </si>
  <si>
    <t>62.36549509232841</t>
  </si>
  <si>
    <t>61.68016095862774</t>
  </si>
  <si>
    <t>62.01826191499792</t>
  </si>
  <si>
    <t>59.523632679393344</t>
  </si>
  <si>
    <t>46.5662320027747</t>
  </si>
  <si>
    <t>44.226963549850076</t>
  </si>
  <si>
    <t>44.749971070741395</t>
  </si>
  <si>
    <t>44.05510137961044</t>
  </si>
  <si>
    <t>43.82346991732341</t>
  </si>
  <si>
    <t>43.40654947996418</t>
  </si>
  <si>
    <t>44.740709846899456</t>
  </si>
  <si>
    <t>44.740713377763555</t>
  </si>
  <si>
    <t>44.24040303538601</t>
  </si>
  <si>
    <t>44.75923896880072</t>
  </si>
  <si>
    <t>45.667209953269825</t>
  </si>
  <si>
    <t>45.95442020515161</t>
  </si>
  <si>
    <t>48.428185348171866</t>
  </si>
  <si>
    <t>46.09339751653917</t>
  </si>
  <si>
    <t>46.29723603927121</t>
  </si>
  <si>
    <t>45.166898237312296</t>
  </si>
  <si>
    <t>44.11068861898574</t>
  </si>
  <si>
    <t>41.396045433138575</t>
  </si>
  <si>
    <t>42.28548359099195</t>
  </si>
  <si>
    <t>44.008772151115195</t>
  </si>
  <si>
    <t>42.27622471124685</t>
  </si>
  <si>
    <t>41.29412221563791</t>
  </si>
  <si>
    <t>43.50846428271477</t>
  </si>
  <si>
    <t>44.583205367407736</t>
  </si>
  <si>
    <t>48.31272581930998</t>
  </si>
  <si>
    <t>47.84338816517463</t>
  </si>
  <si>
    <t>47.23326762012833</t>
  </si>
  <si>
    <t>45.72202205371432</t>
  </si>
  <si>
    <t>46.39785723115667</t>
  </si>
  <si>
    <t>46.81087158521019</t>
  </si>
  <si>
    <t>45.62815630391976</t>
  </si>
  <si>
    <t>44.70827849186207</t>
  </si>
  <si>
    <t>45.72202807164918</t>
  </si>
  <si>
    <t>46.46356802607811</t>
  </si>
  <si>
    <t>48.3596502247528</t>
  </si>
  <si>
    <t>46.82025489859947</t>
  </si>
  <si>
    <t>48.98855375082503</t>
  </si>
  <si>
    <t>50.9503522793863</t>
  </si>
  <si>
    <t>48.69757036304014</t>
  </si>
  <si>
    <t>51.41968014494915</t>
  </si>
  <si>
    <t>52.2832477078296</t>
  </si>
  <si>
    <t>52.95907385274935</t>
  </si>
  <si>
    <t>53.53165760587189</t>
  </si>
  <si>
    <t>54.35767439918286</t>
  </si>
  <si>
    <t>55.606092053068224</t>
  </si>
  <si>
    <t>45.75957024945053</t>
  </si>
  <si>
    <t>43.488020370518754</t>
  </si>
  <si>
    <t>44.116921402412004</t>
  </si>
  <si>
    <t>44.45484041947224</t>
  </si>
  <si>
    <t>45.393501443305425</t>
  </si>
  <si>
    <t>45.23392287236745</t>
  </si>
  <si>
    <t>44.33280562400164</t>
  </si>
  <si>
    <t>43.347216148008094</t>
  </si>
  <si>
    <t>45.63637306979468</t>
  </si>
  <si>
    <t>46.79749934687034</t>
  </si>
  <si>
    <t>47.29240989239676</t>
  </si>
  <si>
    <t>48.32030479128077</t>
  </si>
  <si>
    <t>48.14898505317513</t>
  </si>
  <si>
    <t>46.58811594415481</t>
  </si>
  <si>
    <t>47.663600639888045</t>
  </si>
  <si>
    <t>43.44734784733209</t>
  </si>
  <si>
    <t>44.58944612392482</t>
  </si>
  <si>
    <t>44.80834610240677</t>
  </si>
  <si>
    <t>44.59895876915767</t>
  </si>
  <si>
    <t>43.95177825130617</t>
  </si>
  <si>
    <t>42.55270597736103</t>
  </si>
  <si>
    <t>41.63902625773642</t>
  </si>
  <si>
    <t>41.82937211821533</t>
  </si>
  <si>
    <t>40.811005274303426</t>
  </si>
  <si>
    <t>39.31675401599245</t>
  </si>
  <si>
    <t>36.88028049395823</t>
  </si>
  <si>
    <t>33.71095558095533</t>
  </si>
  <si>
    <t>23.555791128168106</t>
  </si>
  <si>
    <t>19.049154785198933</t>
  </si>
  <si>
    <t>12.732336105195632</t>
  </si>
  <si>
    <t>16.68034738308182</t>
  </si>
  <si>
    <t>19.246555665032368</t>
  </si>
  <si>
    <t>17.766048055135332</t>
  </si>
  <si>
    <t>17.548910986850366</t>
  </si>
  <si>
    <t>18.29903407852246</t>
  </si>
  <si>
    <t>17.82527110748797</t>
  </si>
  <si>
    <t>25.50415116835423</t>
  </si>
  <si>
    <t>23.51040361951082</t>
  </si>
  <si>
    <t>21.9114611266417</t>
  </si>
  <si>
    <t>20.825758511244675</t>
  </si>
  <si>
    <t>20.924459727159096</t>
  </si>
  <si>
    <t>20.58887978249412</t>
  </si>
  <si>
    <t>18.77279174554202</t>
  </si>
  <si>
    <t>22.513531585095443</t>
  </si>
  <si>
    <t>23.273523603555805</t>
  </si>
  <si>
    <t>20.282908016396814</t>
  </si>
  <si>
    <t>21.319260739593705</t>
  </si>
  <si>
    <t>20.628358833367507</t>
  </si>
  <si>
    <t>21.763408417920413</t>
  </si>
  <si>
    <t>22.85898293949234</t>
  </si>
  <si>
    <t>22.918202550931237</t>
  </si>
  <si>
    <t>19.394606312863548</t>
  </si>
  <si>
    <t>18.299030942268015</t>
  </si>
  <si>
    <t>21.585751663533834</t>
  </si>
  <si>
    <t>21.20081958084652</t>
  </si>
  <si>
    <t>22.799765668852185</t>
  </si>
  <si>
    <t>32.37369396195025</t>
  </si>
  <si>
    <t>32.4822594479494</t>
  </si>
  <si>
    <t>39.21361762724378</t>
  </si>
  <si>
    <t>40.022959504118255</t>
  </si>
  <si>
    <t>38.64116365183154</t>
  </si>
  <si>
    <t>38.266101125316865</t>
  </si>
  <si>
    <t>37.772594452916984</t>
  </si>
  <si>
    <t>38.16739866327753</t>
  </si>
  <si>
    <t>40.47698101989747</t>
  </si>
  <si>
    <t>38.24636181353927</t>
  </si>
  <si>
    <t>41.01983988368711</t>
  </si>
  <si>
    <t>44.306556427554185</t>
  </si>
  <si>
    <t>43.41825619736131</t>
  </si>
  <si>
    <t>43.56630567373331</t>
  </si>
  <si>
    <t>44.9086287506368</t>
  </si>
  <si>
    <t>43.961109024953004</t>
  </si>
  <si>
    <t>42.747090739709776</t>
  </si>
  <si>
    <t>48.37300264469122</t>
  </si>
  <si>
    <t>54.857613412639324</t>
  </si>
  <si>
    <t>57.08823912320956</t>
  </si>
  <si>
    <t>56.38746613119778</t>
  </si>
  <si>
    <t>47.07845311346602</t>
  </si>
  <si>
    <t>46.20975839878173</t>
  </si>
  <si>
    <t>47.70113561597536</t>
  </si>
  <si>
    <t>46.85551697967484</t>
  </si>
  <si>
    <t>45.92531733759968</t>
  </si>
  <si>
    <t>45.3026336347182</t>
  </si>
  <si>
    <t>46.6863941101005</t>
  </si>
  <si>
    <t>47.316756326346166</t>
  </si>
  <si>
    <t>47.20912479114486</t>
  </si>
  <si>
    <t>46.7478876272469</t>
  </si>
  <si>
    <t>47.293698473125396</t>
  </si>
  <si>
    <t>48.423762382174516</t>
  </si>
  <si>
    <t>51.62177459929764</t>
  </si>
  <si>
    <t>52.19066589377525</t>
  </si>
  <si>
    <t>53.405299095805375</t>
  </si>
  <si>
    <t>53.72817220093565</t>
  </si>
  <si>
    <t>54.004907571979004</t>
  </si>
  <si>
    <t>52.944036250071264</t>
  </si>
  <si>
    <t>53.06703596086614</t>
  </si>
  <si>
    <t>53.489850206202625</t>
  </si>
  <si>
    <t>53.935728396836204</t>
  </si>
  <si>
    <t>54.150991704895034</t>
  </si>
  <si>
    <t>54.91203876358444</t>
  </si>
  <si>
    <t>57.39511795088067</t>
  </si>
  <si>
    <t>57.202933945642826</t>
  </si>
  <si>
    <t>57.44124409852722</t>
  </si>
  <si>
    <t>56.956927113183625</t>
  </si>
  <si>
    <t>57.25432796828838</t>
  </si>
  <si>
    <t>57.269791658010384</t>
  </si>
  <si>
    <t>57.52504404223987</t>
  </si>
  <si>
    <t>57.93500101295299</t>
  </si>
  <si>
    <t>57.66427679260411</t>
  </si>
  <si>
    <t>58.29079645567457</t>
  </si>
  <si>
    <t>58.67755647532832</t>
  </si>
  <si>
    <t>58.49192112807212</t>
  </si>
  <si>
    <t>58.19027104109404</t>
  </si>
  <si>
    <t>58.522861436476305</t>
  </si>
  <si>
    <t>59.59029058630638</t>
  </si>
  <si>
    <t>60.84334914875719</t>
  </si>
  <si>
    <t>61.43120738217791</t>
  </si>
  <si>
    <t>60.851095771851824</t>
  </si>
  <si>
    <t>60.10079197618537</t>
  </si>
  <si>
    <t>59.41237227455349</t>
  </si>
  <si>
    <t>59.010160157071816</t>
  </si>
  <si>
    <t>58.47645434471144</t>
  </si>
  <si>
    <t>58.445493659858776</t>
  </si>
  <si>
    <t>59.06430017995544</t>
  </si>
  <si>
    <t>56.836644346461824</t>
  </si>
  <si>
    <t>56.54269667349376</t>
  </si>
  <si>
    <t>55.82335901192537</t>
  </si>
  <si>
    <t>56.65872802673723</t>
  </si>
  <si>
    <t>56.92945152828564</t>
  </si>
  <si>
    <t>56.48856235273267</t>
  </si>
  <si>
    <t>57.01454334088247</t>
  </si>
  <si>
    <t>57.92727100965251</t>
  </si>
  <si>
    <t>58.19800101945787</t>
  </si>
  <si>
    <t>57.857665835446056</t>
  </si>
  <si>
    <t>51.66966324796997</t>
  </si>
  <si>
    <t>51.45309325110008</t>
  </si>
  <si>
    <t>51.716080080160644</t>
  </si>
  <si>
    <t>51.30612719665858</t>
  </si>
  <si>
    <t>50.87296584610263</t>
  </si>
  <si>
    <t>51.00446733529897</t>
  </si>
  <si>
    <t>50.950315003921396</t>
  </si>
  <si>
    <t>51.19010092444989</t>
  </si>
  <si>
    <t>50.69506239988869</t>
  </si>
  <si>
    <t>49.32011646700824</t>
  </si>
  <si>
    <t>48.78258389224065</t>
  </si>
  <si>
    <t>48.97733509148893</t>
  </si>
  <si>
    <t>49.05525183673331</t>
  </si>
  <si>
    <t>49.22662859824441</t>
  </si>
  <si>
    <t>49.35127283868772</t>
  </si>
  <si>
    <t>50.29388723698537</t>
  </si>
  <si>
    <t>50.2471664313387</t>
  </si>
  <si>
    <t>49.740783740808816</t>
  </si>
  <si>
    <t>49.42917225231331</t>
  </si>
  <si>
    <t>49.086400164425676</t>
  </si>
  <si>
    <t>49.25000793667668</t>
  </si>
  <si>
    <t>49.8186981970241</t>
  </si>
  <si>
    <t>50.67561847802752</t>
  </si>
  <si>
    <t>50.20042737135496</t>
  </si>
  <si>
    <t>50.060193998426634</t>
  </si>
  <si>
    <t>49.64730490036316</t>
  </si>
  <si>
    <t>48.94619143371167</t>
  </si>
  <si>
    <t>49.055252686094306</t>
  </si>
  <si>
    <t>48.61898749021763</t>
  </si>
  <si>
    <t>48.27622126118756</t>
  </si>
  <si>
    <t>48.073676812416224</t>
  </si>
  <si>
    <t>48.29959321093372</t>
  </si>
  <si>
    <t>47.87891572071843</t>
  </si>
  <si>
    <t>47.51277723155037</t>
  </si>
  <si>
    <t>47.34138357968301</t>
  </si>
  <si>
    <t>48.08925405769497</t>
  </si>
  <si>
    <t>47.98019067731709</t>
  </si>
  <si>
    <t>49.99786506298072</t>
  </si>
  <si>
    <t>44.91861343754836</t>
  </si>
  <si>
    <t>43.28266444761429</t>
  </si>
  <si>
    <t>42.386789053414674</t>
  </si>
  <si>
    <t>41.9037876259774</t>
  </si>
  <si>
    <t>40.43920912045723</t>
  </si>
  <si>
    <t>39.97959270567445</t>
  </si>
  <si>
    <t>40.488919425587525</t>
  </si>
  <si>
    <t>40.630366564627785</t>
  </si>
  <si>
    <t>41.125485437525406</t>
  </si>
  <si>
    <t>39.89164589706095</t>
  </si>
  <si>
    <t>40.17456586053105</t>
  </si>
  <si>
    <t>40.8268510368143</t>
  </si>
  <si>
    <t>38.54776714729948</t>
  </si>
  <si>
    <t>38.68923542478244</t>
  </si>
  <si>
    <t>36.78737561125934</t>
  </si>
  <si>
    <t>37.345356656781895</t>
  </si>
  <si>
    <t>35.679290771484375</t>
  </si>
  <si>
    <t>36.999568559262</t>
  </si>
  <si>
    <t>36.64593150530822</t>
  </si>
  <si>
    <t>36.76381286972417</t>
  </si>
  <si>
    <t>36.22154723270116</t>
  </si>
  <si>
    <t>35.69500089726719</t>
  </si>
  <si>
    <t>36.12723469919833</t>
  </si>
  <si>
    <t>36.41800772113957</t>
  </si>
  <si>
    <t>36.645924479961224</t>
  </si>
  <si>
    <t>35.93863516296886</t>
  </si>
  <si>
    <t>36.76380932958387</t>
  </si>
  <si>
    <t>37.400374554625955</t>
  </si>
  <si>
    <t>36.74809743693512</t>
  </si>
  <si>
    <t>36.307998791636564</t>
  </si>
  <si>
    <t>35.954340581871854</t>
  </si>
  <si>
    <t>34.57118763701479</t>
  </si>
  <si>
    <t>35.49851694467809</t>
  </si>
  <si>
    <t>35.608548987538875</t>
  </si>
  <si>
    <t>35.970063260038465</t>
  </si>
  <si>
    <t>37.699014811234505</t>
  </si>
  <si>
    <t>38.555629025757774</t>
  </si>
  <si>
    <t>38.50847470673969</t>
  </si>
  <si>
    <t>37.65185349572453</t>
  </si>
  <si>
    <t>37.502532527969294</t>
  </si>
  <si>
    <t>37.266770237155725</t>
  </si>
  <si>
    <t>37.81689082032744</t>
  </si>
  <si>
    <t>37.95998704476019</t>
  </si>
  <si>
    <t>38.610500120707385</t>
  </si>
  <si>
    <t>38.118655474642914</t>
  </si>
  <si>
    <t>37.99965820589559</t>
  </si>
  <si>
    <t>37.79339126466233</t>
  </si>
  <si>
    <t>37.412607429013384</t>
  </si>
  <si>
    <t>36.64308728253919</t>
  </si>
  <si>
    <t>36.325761188842854</t>
  </si>
  <si>
    <t>37.57127454122686</t>
  </si>
  <si>
    <t>37.57920646359392</t>
  </si>
  <si>
    <t>39.292755650874525</t>
  </si>
  <si>
    <t>39.13409357276884</t>
  </si>
  <si>
    <t>39.808415575673855</t>
  </si>
  <si>
    <t>41.29983366129247</t>
  </si>
  <si>
    <t>40.69691370468543</t>
  </si>
  <si>
    <t>38.523252203316616</t>
  </si>
  <si>
    <t>38.37250237049663</t>
  </si>
  <si>
    <t>38.856430298663184</t>
  </si>
  <si>
    <t>39.43555864569402</t>
  </si>
  <si>
    <t>38.943706438336164</t>
  </si>
  <si>
    <t>39.570408948646254</t>
  </si>
  <si>
    <t>40.768325023396606</t>
  </si>
  <si>
    <t>34.747084074403816</t>
  </si>
  <si>
    <t>34.10449875810214</t>
  </si>
  <si>
    <t>32.94625489911285</t>
  </si>
  <si>
    <t>36.09569908378526</t>
  </si>
  <si>
    <t>36.087775265485064</t>
  </si>
  <si>
    <t>37.45226547288268</t>
  </si>
  <si>
    <t>37.603005907904745</t>
  </si>
  <si>
    <t>37.20634064582169</t>
  </si>
  <si>
    <t>37.48400601378721</t>
  </si>
  <si>
    <t>37.26980760512761</t>
  </si>
  <si>
    <t>37.79340325499124</t>
  </si>
  <si>
    <t>39.43032640482435</t>
  </si>
  <si>
    <t>39.37420602382813</t>
  </si>
  <si>
    <t>39.94344904705872</t>
  </si>
  <si>
    <t>39.83119980060393</t>
  </si>
  <si>
    <t>38.50029391408596</t>
  </si>
  <si>
    <t>38.54841088921796</t>
  </si>
  <si>
    <t>37.77870117305864</t>
  </si>
  <si>
    <t>37.69853079645755</t>
  </si>
  <si>
    <t>37.49007141020924</t>
  </si>
  <si>
    <t>37.4339598264166</t>
  </si>
  <si>
    <t>37.20946109436932</t>
  </si>
  <si>
    <t>36.2553696966754</t>
  </si>
  <si>
    <t>36.25538355899178</t>
  </si>
  <si>
    <t>35.02868319967546</t>
  </si>
  <si>
    <t>34.836266427028676</t>
  </si>
  <si>
    <t>35.349403381347656</t>
  </si>
  <si>
    <t>36.01484378280991</t>
  </si>
  <si>
    <t>37.089196071929756</t>
  </si>
  <si>
    <t>37.28162214395222</t>
  </si>
  <si>
    <t>36.69634324095382</t>
  </si>
  <si>
    <t>37.033075824011966</t>
  </si>
  <si>
    <t>35.12490001111309</t>
  </si>
  <si>
    <t>33.9222687609124</t>
  </si>
  <si>
    <t>33.57751040932116</t>
  </si>
  <si>
    <t>29.199932626486973</t>
  </si>
  <si>
    <t>29.30416043546409</t>
  </si>
  <si>
    <t>28.317996615483594</t>
  </si>
  <si>
    <t>28.285929323257356</t>
  </si>
  <si>
    <t>29.336224858275667</t>
  </si>
  <si>
    <t>28.799053931393246</t>
  </si>
  <si>
    <t>29.055611980020103</t>
  </si>
  <si>
    <t>29.20794649508732</t>
  </si>
  <si>
    <t>29.199929583684828</t>
  </si>
  <si>
    <t>30.033760508382464</t>
  </si>
  <si>
    <t>30.611023039723634</t>
  </si>
  <si>
    <t>30.68552538110364</t>
  </si>
  <si>
    <t>31.15673026431204</t>
  </si>
  <si>
    <t>31.002366932452794</t>
  </si>
  <si>
    <t>29.970585589359374</t>
  </si>
  <si>
    <t>28.67069430694121</t>
  </si>
  <si>
    <t>29.31251520192535</t>
  </si>
  <si>
    <t>28.792559482205036</t>
  </si>
  <si>
    <t>29.881215516846023</t>
  </si>
  <si>
    <t>30.214313551119677</t>
  </si>
  <si>
    <t>30.059954842848246</t>
  </si>
  <si>
    <t>30.34430272999832</t>
  </si>
  <si>
    <t>30.77489763049331</t>
  </si>
  <si>
    <t>29.686228375045072</t>
  </si>
  <si>
    <t>31.205481190940937</t>
  </si>
  <si>
    <t>30.92925422015079</t>
  </si>
  <si>
    <t>30.661155584657227</t>
  </si>
  <si>
    <t>31.05112322500833</t>
  </si>
  <si>
    <t>31.60357436936294</t>
  </si>
  <si>
    <t>32.2616373506622</t>
  </si>
  <si>
    <t>32.39164075119256</t>
  </si>
  <si>
    <t>32.31039261245059</t>
  </si>
  <si>
    <t>31.782300336216075</t>
  </si>
  <si>
    <t>32.09915208562983</t>
  </si>
  <si>
    <t>32.45662328118533</t>
  </si>
  <si>
    <t>33.56965105968674</t>
  </si>
  <si>
    <t>33.39904138258163</t>
  </si>
  <si>
    <t>33.91087280407342</t>
  </si>
  <si>
    <t>33.26092888072069</t>
  </si>
  <si>
    <t>31.50608031333051</t>
  </si>
  <si>
    <t>31.85543163030158</t>
  </si>
  <si>
    <t>32.1966507005884</t>
  </si>
  <si>
    <t>32.269761502962744</t>
  </si>
  <si>
    <t>32.091027233568376</t>
  </si>
  <si>
    <t>37.33121944026594</t>
  </si>
  <si>
    <t>37.6480667389808</t>
  </si>
  <si>
    <t>37.22559927208436</t>
  </si>
  <si>
    <t>36.81126343556304</t>
  </si>
  <si>
    <t>36.94936571489919</t>
  </si>
  <si>
    <t>36.90874665059665</t>
  </si>
  <si>
    <t>36.11752908691195</t>
  </si>
  <si>
    <t>35.8298938869346</t>
  </si>
  <si>
    <t>36.35583344629062</t>
  </si>
  <si>
    <t>35.66554625670248</t>
  </si>
  <si>
    <t>35.33682196679758</t>
  </si>
  <si>
    <t>35.57514340268867</t>
  </si>
  <si>
    <t>36.2654512359386</t>
  </si>
  <si>
    <t>36.69277508079156</t>
  </si>
  <si>
    <t>36.528426794283284</t>
  </si>
  <si>
    <t>35.33682543400668</t>
  </si>
  <si>
    <t>35.3861397457367</t>
  </si>
  <si>
    <t>36.79139077347366</t>
  </si>
  <si>
    <t>37.136528956913544</t>
  </si>
  <si>
    <t>38.09802619194753</t>
  </si>
  <si>
    <t>38.18020886833933</t>
  </si>
  <si>
    <t>38.16377209073018</t>
  </si>
  <si>
    <t>36.446232831475605</t>
  </si>
  <si>
    <t>35.94495659653411</t>
  </si>
  <si>
    <t>37.383077341348844</t>
  </si>
  <si>
    <t>36.207920833160856</t>
  </si>
  <si>
    <t>36.38050088278814</t>
  </si>
  <si>
    <t>36.56950867960372</t>
  </si>
  <si>
    <t>35.558707970057</t>
  </si>
  <si>
    <t>38.00763467404498</t>
  </si>
  <si>
    <t>44.269640639618004</t>
  </si>
  <si>
    <t>44.368252435653545</t>
  </si>
  <si>
    <t>46.07757749676819</t>
  </si>
  <si>
    <t>45.93788491340894</t>
  </si>
  <si>
    <t>45.124299768436394</t>
  </si>
  <si>
    <t>46.118661049155335</t>
  </si>
  <si>
    <t>46.42397213468262</t>
  </si>
  <si>
    <t>46.28299392769934</t>
  </si>
  <si>
    <t>48.19866677807936</t>
  </si>
  <si>
    <t>47.49376090441074</t>
  </si>
  <si>
    <t>46.357630584466584</t>
  </si>
  <si>
    <t>45.76883001296536</t>
  </si>
  <si>
    <t>43.69558399744091</t>
  </si>
  <si>
    <t>42.426770050575925</t>
  </si>
  <si>
    <t>41.920891369156614</t>
  </si>
  <si>
    <t>41.83796534357535</t>
  </si>
  <si>
    <t>41.71356314562802</t>
  </si>
  <si>
    <t>41.804796117411954</t>
  </si>
  <si>
    <t>41.43991304822291</t>
  </si>
  <si>
    <t>34.913342118300896</t>
  </si>
  <si>
    <t>34.31625858386315</t>
  </si>
  <si>
    <t>34.29966905115634</t>
  </si>
  <si>
    <t>34.33283832797149</t>
  </si>
  <si>
    <t>34.366013277866664</t>
  </si>
  <si>
    <t>35.22018993017688</t>
  </si>
  <si>
    <t>34.30795278939753</t>
  </si>
  <si>
    <t>33.7440321868101</t>
  </si>
  <si>
    <t>33.70257679475867</t>
  </si>
  <si>
    <t>33.69427591170989</t>
  </si>
  <si>
    <t>32.964508040452124</t>
  </si>
  <si>
    <t>33.005967320168516</t>
  </si>
  <si>
    <t>33.63622712144525</t>
  </si>
  <si>
    <t>32.89814980621328</t>
  </si>
  <si>
    <t>35.24506871076457</t>
  </si>
  <si>
    <t>35.24505992553497</t>
  </si>
  <si>
    <t>35.42750161619797</t>
  </si>
  <si>
    <t>35.659712735743334</t>
  </si>
  <si>
    <t>34.82212446950867</t>
  </si>
  <si>
    <t>35.162141571764</t>
  </si>
  <si>
    <t>34.996281786673066</t>
  </si>
  <si>
    <t>36.03289968005746</t>
  </si>
  <si>
    <t>35.867041124308884</t>
  </si>
  <si>
    <t>35.22018207202882</t>
  </si>
  <si>
    <t>33.47623122757969</t>
  </si>
  <si>
    <t>34.1486107256939</t>
  </si>
  <si>
    <t>33.787199627146215</t>
  </si>
  <si>
    <t>33.560269508613</t>
  </si>
  <si>
    <t>34.291477240299905</t>
  </si>
  <si>
    <t>32.51807904462221</t>
  </si>
  <si>
    <t>32.274341548800265</t>
  </si>
  <si>
    <t>31.92974593163158</t>
  </si>
  <si>
    <t>32.383597006337226</t>
  </si>
  <si>
    <t>34.06455584505192</t>
  </si>
  <si>
    <t>33.99732446553222</t>
  </si>
  <si>
    <t>34.43437327927926</t>
  </si>
  <si>
    <t>33.72836503380565</t>
  </si>
  <si>
    <t>32.56010298044803</t>
  </si>
  <si>
    <t>32.341578090481285</t>
  </si>
  <si>
    <t>34.03934411152331</t>
  </si>
  <si>
    <t>32.89629969060768</t>
  </si>
  <si>
    <t>33.543464715102424</t>
  </si>
  <si>
    <t>34.33351193283618</t>
  </si>
  <si>
    <t>34.17382451364147</t>
  </si>
  <si>
    <t>33.694737733169</t>
  </si>
  <si>
    <t>33.56867826459032</t>
  </si>
  <si>
    <t>33.80400819316588</t>
  </si>
  <si>
    <t>33.039181771661845</t>
  </si>
  <si>
    <t>33.83761794999773</t>
  </si>
  <si>
    <t>33.95529004125704</t>
  </si>
  <si>
    <t>35.409326203428925</t>
  </si>
  <si>
    <t>31.433861966466836</t>
  </si>
  <si>
    <t>31.433861030904122</t>
  </si>
  <si>
    <t>31.812081493376276</t>
  </si>
  <si>
    <t>31.54311899302664</t>
  </si>
  <si>
    <t>32.44243910034696</t>
  </si>
  <si>
    <t>32.04742208193878</t>
  </si>
  <si>
    <t>32.90469700612937</t>
  </si>
  <si>
    <t>32.887896805048406</t>
  </si>
  <si>
    <t>32.669369606751964</t>
  </si>
  <si>
    <t>33.29972331988278</t>
  </si>
  <si>
    <t>30.945975867728002</t>
  </si>
  <si>
    <t>32.35261372616049</t>
  </si>
  <si>
    <t>32.369664964509006</t>
  </si>
  <si>
    <t>33.01756465364972</t>
  </si>
  <si>
    <t>32.41228759299046</t>
  </si>
  <si>
    <t>32.36966063519392</t>
  </si>
  <si>
    <t>32.105385056776036</t>
  </si>
  <si>
    <t>30.698757462323364</t>
  </si>
  <si>
    <t>31.176159099920735</t>
  </si>
  <si>
    <t>33.742205423647235</t>
  </si>
  <si>
    <t>33.162498543624835</t>
  </si>
  <si>
    <t>33.5120125791641</t>
  </si>
  <si>
    <t>32.56574098336095</t>
  </si>
  <si>
    <t>31.619456709349755</t>
  </si>
  <si>
    <t>31.815533022169532</t>
  </si>
  <si>
    <t>34.108778605635216</t>
  </si>
  <si>
    <t>34.16845053655252</t>
  </si>
  <si>
    <t>34.92718669033341</t>
  </si>
  <si>
    <t>35.379010276649716</t>
  </si>
  <si>
    <t>35.702967363194276</t>
  </si>
  <si>
    <t>35.489835699125855</t>
  </si>
  <si>
    <t>36.18889423288377</t>
  </si>
  <si>
    <t>36.13773608743395</t>
  </si>
  <si>
    <t>37.6296301863276</t>
  </si>
  <si>
    <t>33.42677076192373</t>
  </si>
  <si>
    <t>33.16249559453262</t>
  </si>
  <si>
    <t>33.426772167796</t>
  </si>
  <si>
    <t>31.96899165659625</t>
  </si>
  <si>
    <t>31.89225600454068</t>
  </si>
  <si>
    <t>32.08833369005828</t>
  </si>
  <si>
    <t>33.71661746030335</t>
  </si>
  <si>
    <t>33.6228519348248</t>
  </si>
  <si>
    <t>33.43529697443354</t>
  </si>
  <si>
    <t>33.861554228643286</t>
  </si>
  <si>
    <t>34.253704484754635</t>
  </si>
  <si>
    <t>35.03649375736916</t>
  </si>
  <si>
    <t>36.9728867143244</t>
  </si>
  <si>
    <t>36.85185679263426</t>
  </si>
  <si>
    <t>37.62987277395176</t>
  </si>
  <si>
    <t>38.304145980182504</t>
  </si>
  <si>
    <t>38.416522006944895</t>
  </si>
  <si>
    <t>41.00990829995176</t>
  </si>
  <si>
    <t>40.577682647739636</t>
  </si>
  <si>
    <t>40.50851047809627</t>
  </si>
  <si>
    <t>40.084928299612265</t>
  </si>
  <si>
    <t>38.89198014116943</t>
  </si>
  <si>
    <t>38.63264212307851</t>
  </si>
  <si>
    <t>37.99294589450691</t>
  </si>
  <si>
    <t>38.20905285858812</t>
  </si>
  <si>
    <t>37.508849043739374</t>
  </si>
  <si>
    <t>37.21492789061348</t>
  </si>
  <si>
    <t>36.96424321180829</t>
  </si>
  <si>
    <t>37.07662621288761</t>
  </si>
  <si>
    <t>37.482921859842776</t>
  </si>
  <si>
    <t>37.967007447507626</t>
  </si>
  <si>
    <t>38.85740115479689</t>
  </si>
  <si>
    <t>39.31556912018637</t>
  </si>
  <si>
    <t>38.81417749996553</t>
  </si>
  <si>
    <t>37.17171431663527</t>
  </si>
  <si>
    <t>37.00746698461499</t>
  </si>
  <si>
    <t>37.024754711893564</t>
  </si>
  <si>
    <t>37.292731898135706</t>
  </si>
  <si>
    <t>36.48879908041957</t>
  </si>
  <si>
    <t>36.81727962467297</t>
  </si>
  <si>
    <t>36.86049939725636</t>
  </si>
  <si>
    <t>37.984307054337776</t>
  </si>
  <si>
    <t>38.4251742403062</t>
  </si>
  <si>
    <t>38.38195780924748</t>
  </si>
  <si>
    <t>39.61812749741487</t>
  </si>
  <si>
    <t>42.04725824516807</t>
  </si>
  <si>
    <t>44.4936734402322</t>
  </si>
  <si>
    <t>43.186510184455216</t>
  </si>
  <si>
    <t>43.3088860128481</t>
  </si>
  <si>
    <t>43.53613035456657</t>
  </si>
  <si>
    <t>44.55876237275828</t>
  </si>
  <si>
    <t>44.74230860506476</t>
  </si>
  <si>
    <t>46.86623744830517</t>
  </si>
  <si>
    <t>47.18089698219168</t>
  </si>
  <si>
    <t>48.15982379096763</t>
  </si>
  <si>
    <t>48.46575074536829</t>
  </si>
  <si>
    <t>51.647263818242635</t>
  </si>
  <si>
    <t>53.4565323853971</t>
  </si>
  <si>
    <t>57.005150366614366</t>
  </si>
  <si>
    <t>56.7604343646948</t>
  </si>
  <si>
    <t>59.04167840387448</t>
  </si>
  <si>
    <t>59.58357620239258</t>
  </si>
  <si>
    <t>60.43140531904609</t>
  </si>
  <si>
    <t>60.34399767903361</t>
  </si>
  <si>
    <t>60.431411042681304</t>
  </si>
  <si>
    <t>59.1465633791959</t>
  </si>
  <si>
    <t>58.298740920762754</t>
  </si>
  <si>
    <t>57.88793387946796</t>
  </si>
  <si>
    <t>57.00515151398965</t>
  </si>
  <si>
    <t>56.14858378982832</t>
  </si>
  <si>
    <t>55.20462949022691</t>
  </si>
  <si>
    <t>55.93008036193149</t>
  </si>
  <si>
    <t>54.758859448477146</t>
  </si>
  <si>
    <t>56.78664978773988</t>
  </si>
  <si>
    <t>57.58201427489221</t>
  </si>
  <si>
    <t>58.03653451637684</t>
  </si>
  <si>
    <t>57.3198071000576</t>
  </si>
  <si>
    <t>57.19744366497081</t>
  </si>
  <si>
    <t>57.23240396053517</t>
  </si>
  <si>
    <t>58.30748219118622</t>
  </si>
  <si>
    <t>58.910569455254475</t>
  </si>
  <si>
    <t>60.72858261550428</t>
  </si>
  <si>
    <t>56.909016283827306</t>
  </si>
  <si>
    <t>58.29874186126316</t>
  </si>
  <si>
    <t>58.42984956029067</t>
  </si>
  <si>
    <t>57.14500350174993</t>
  </si>
  <si>
    <t>55.938819453901594</t>
  </si>
  <si>
    <t>57.46516256067827</t>
  </si>
  <si>
    <t>56.150093526795665</t>
  </si>
  <si>
    <t>56.47665387410624</t>
  </si>
  <si>
    <t>56.99738753430203</t>
  </si>
  <si>
    <t>56.273664951704085</t>
  </si>
  <si>
    <t>56.45900758772394</t>
  </si>
  <si>
    <t>57.72109643431491</t>
  </si>
  <si>
    <t>58.25948438164739</t>
  </si>
  <si>
    <t>56.70612758071072</t>
  </si>
  <si>
    <t>57.95058073103735</t>
  </si>
  <si>
    <t>59.13324341723881</t>
  </si>
  <si>
    <t>56.997389401941625</t>
  </si>
  <si>
    <t>56.450182219397256</t>
  </si>
  <si>
    <t>54.90565068166733</t>
  </si>
  <si>
    <t>54.24371536706582</t>
  </si>
  <si>
    <t>53.899512605468885</t>
  </si>
  <si>
    <t>53.572953649586275</t>
  </si>
  <si>
    <t>55.2057327191518</t>
  </si>
  <si>
    <t>55.90297221883004</t>
  </si>
  <si>
    <t>56.21187245968585</t>
  </si>
  <si>
    <t>55.955928642557744</t>
  </si>
  <si>
    <t>54.34080004843374</t>
  </si>
  <si>
    <t>56.432527665697435</t>
  </si>
  <si>
    <t>54.99391530293004</t>
  </si>
  <si>
    <t>60.40416888418623</t>
  </si>
  <si>
    <t>66.78524434893082</t>
  </si>
  <si>
    <t>69.5918699706303</t>
  </si>
  <si>
    <t>71.09078678324173</t>
  </si>
  <si>
    <t>67.0523411552991</t>
  </si>
  <si>
    <t>66.01160552473566</t>
  </si>
  <si>
    <t>66.75882119825576</t>
  </si>
  <si>
    <t>69.31173474166904</t>
  </si>
  <si>
    <t>66.53641830144932</t>
  </si>
  <si>
    <t>67.38145775229245</t>
  </si>
  <si>
    <t>65.05092134976053</t>
  </si>
  <si>
    <t>64.179192717343</t>
  </si>
  <si>
    <t>64.24145780529572</t>
  </si>
  <si>
    <t>63.83228807472139</t>
  </si>
  <si>
    <t>63.20071177013962</t>
  </si>
  <si>
    <t>63.0850744767356</t>
  </si>
  <si>
    <t>63.467566065705995</t>
  </si>
  <si>
    <t>66.77659653177584</t>
  </si>
  <si>
    <t>65.815922777608</t>
  </si>
  <si>
    <t>64.05465950395201</t>
  </si>
  <si>
    <t>65.1843532654093</t>
  </si>
  <si>
    <t>66.60758280318592</t>
  </si>
  <si>
    <t>68.02194245204542</t>
  </si>
  <si>
    <t>68.63570039871871</t>
  </si>
  <si>
    <t>70.48591734611452</t>
  </si>
  <si>
    <t>66.91002087838274</t>
  </si>
  <si>
    <t>71.4821938246032</t>
  </si>
  <si>
    <t>72.46065465239595</t>
  </si>
  <si>
    <t>73.23448378584908</t>
  </si>
  <si>
    <t>71.92593228375482</t>
  </si>
  <si>
    <t>71.4688346556853</t>
  </si>
  <si>
    <t>68.8337803176666</t>
  </si>
  <si>
    <t>68.5649165682407</t>
  </si>
  <si>
    <t>67.67760608837035</t>
  </si>
  <si>
    <t>69.08475011699548</t>
  </si>
  <si>
    <t>65.6340986772551</t>
  </si>
  <si>
    <t>65.60719511178743</t>
  </si>
  <si>
    <t>65.33832165116755</t>
  </si>
  <si>
    <t>66.67377876329402</t>
  </si>
  <si>
    <t>65.84023701071077</t>
  </si>
  <si>
    <t>66.05533244762945</t>
  </si>
  <si>
    <t>65.93882586264937</t>
  </si>
  <si>
    <t>65.0335938185952</t>
  </si>
  <si>
    <t>65.93883592375808</t>
  </si>
  <si>
    <t>67.3728640496791</t>
  </si>
  <si>
    <t>69.23710397275038</t>
  </si>
  <si>
    <t>70.63528732331508</t>
  </si>
  <si>
    <t>68.53803038986808</t>
  </si>
  <si>
    <t>71.09240368912104</t>
  </si>
  <si>
    <t>71.06550090523733</t>
  </si>
  <si>
    <t>72.86701212211044</t>
  </si>
  <si>
    <t>74.3458735931852</t>
  </si>
  <si>
    <t>74.3817096776775</t>
  </si>
  <si>
    <t>73.57505973574077</t>
  </si>
  <si>
    <t>66.72754198875536</t>
  </si>
  <si>
    <t>58.86723165667279</t>
  </si>
  <si>
    <t>59.073379534861786</t>
  </si>
  <si>
    <t>61.215467647219505</t>
  </si>
  <si>
    <t>61.92351641733533</t>
  </si>
  <si>
    <t>61.90559390178044</t>
  </si>
  <si>
    <t>60.85695241592902</t>
  </si>
  <si>
    <t>58.912051019397126</t>
  </si>
  <si>
    <t>58.95685422527919</t>
  </si>
  <si>
    <t>57.43319767006342</t>
  </si>
  <si>
    <t>56.00557455160608</t>
  </si>
  <si>
    <t>56.059883562499884</t>
  </si>
  <si>
    <t>55.20020148542867</t>
  </si>
  <si>
    <t>59.74290316674725</t>
  </si>
  <si>
    <t>59.417139017686694</t>
  </si>
  <si>
    <t>59.960089584383304</t>
  </si>
  <si>
    <t>60.37634902345077</t>
  </si>
  <si>
    <t>62.65675411373692</t>
  </si>
  <si>
    <t>61.561801080237885</t>
  </si>
  <si>
    <t>61.05503566208475</t>
  </si>
  <si>
    <t>62.88297852987287</t>
  </si>
  <si>
    <t>64.1317686667691</t>
  </si>
  <si>
    <t>60.340155079256</t>
  </si>
  <si>
    <t>61.34461983787709</t>
  </si>
  <si>
    <t>60.9735916251118</t>
  </si>
  <si>
    <t>61.100286876973314</t>
  </si>
  <si>
    <t>62.34002955907523</t>
  </si>
  <si>
    <t>64.66567452153066</t>
  </si>
  <si>
    <t>63.20876024183968</t>
  </si>
  <si>
    <t>63.97792434692383</t>
  </si>
  <si>
    <t>63.33543947619563</t>
  </si>
  <si>
    <t>63.127315622773104</t>
  </si>
  <si>
    <t>63.34448649260385</t>
  </si>
  <si>
    <t>60.92834977020872</t>
  </si>
  <si>
    <t>62.15904331316303</t>
  </si>
  <si>
    <t>61.48940514223265</t>
  </si>
  <si>
    <t>60.83786457663515</t>
  </si>
  <si>
    <t>60.358249849810974</t>
  </si>
  <si>
    <t>60.43064315646879</t>
  </si>
  <si>
    <t>60.3582410402531</t>
  </si>
  <si>
    <t>60.122964978691385</t>
  </si>
  <si>
    <t>60.29489647837072</t>
  </si>
  <si>
    <t>60.64782319659586</t>
  </si>
  <si>
    <t>61.59799431860775</t>
  </si>
  <si>
    <t>62.928233962616574</t>
  </si>
  <si>
    <t>61.98711284295545</t>
  </si>
  <si>
    <t>65.60679880745215</t>
  </si>
  <si>
    <t>63.89649644182767</t>
  </si>
  <si>
    <t>62.97346952379046</t>
  </si>
  <si>
    <t>62.21333779040614</t>
  </si>
  <si>
    <t>62.64770131204473</t>
  </si>
  <si>
    <t>63.297544998415155</t>
  </si>
  <si>
    <t>62.64876836159933</t>
  </si>
  <si>
    <t>62.74927391505501</t>
  </si>
  <si>
    <t>63.69047235178328</t>
  </si>
  <si>
    <t>64.21132792353248</t>
  </si>
  <si>
    <t>64.8144188877132</t>
  </si>
  <si>
    <t>65.3352814932933</t>
  </si>
  <si>
    <t>63.67220727298962</t>
  </si>
  <si>
    <t>65.02460250281277</t>
  </si>
  <si>
    <t>67.58318788748234</t>
  </si>
  <si>
    <t>64.94236150004896</t>
  </si>
  <si>
    <t>64.98804617049166</t>
  </si>
  <si>
    <t>64.76874202716606</t>
  </si>
  <si>
    <t>69.26452920603904</t>
  </si>
  <si>
    <t>66.44096186524938</t>
  </si>
  <si>
    <t>65.40837584444425</t>
  </si>
  <si>
    <t>64.4763152276136</t>
  </si>
  <si>
    <t>64.56770705857748</t>
  </si>
  <si>
    <t>63.169619112684465</t>
  </si>
  <si>
    <t>63.462029486574565</t>
  </si>
  <si>
    <t>62.31980406912758</t>
  </si>
  <si>
    <t>61.80808283433349</t>
  </si>
  <si>
    <t>47.60794073541017</t>
  </si>
  <si>
    <t>44.68385365476259</t>
  </si>
  <si>
    <t>45.23175172931833</t>
  </si>
  <si>
    <t>44.119956136739845</t>
  </si>
  <si>
    <t>44.00877071139301</t>
  </si>
  <si>
    <t>44.35158046782987</t>
  </si>
  <si>
    <t>45.15763577739957</t>
  </si>
  <si>
    <t>44.90748376312485</t>
  </si>
  <si>
    <t>44.44423429553644</t>
  </si>
  <si>
    <t>45.58382382143923</t>
  </si>
  <si>
    <t>46.49179482302895</t>
  </si>
  <si>
    <t>46.158251432023775</t>
  </si>
  <si>
    <t>49.762344900202585</t>
  </si>
  <si>
    <t>46.86239458866498</t>
  </si>
  <si>
    <t>45.96368921273333</t>
  </si>
  <si>
    <t>44.1199520687276</t>
  </si>
  <si>
    <t>42.48004939525892</t>
  </si>
  <si>
    <t>43.869798647829576</t>
  </si>
  <si>
    <t>44.72217793431469</t>
  </si>
  <si>
    <t>42.55417419321687</t>
  </si>
  <si>
    <t>42.98035264743265</t>
  </si>
  <si>
    <t>44.119954494545325</t>
  </si>
  <si>
    <t>45.10204694649431</t>
  </si>
  <si>
    <t>49.532980437842134</t>
  </si>
  <si>
    <t>48.096826195313724</t>
  </si>
  <si>
    <t>47.43038492968784</t>
  </si>
  <si>
    <t>46.22889814143401</t>
  </si>
  <si>
    <t>46.99859767472544</t>
  </si>
  <si>
    <t>47.355294922170174</t>
  </si>
  <si>
    <t>45.69386206356926</t>
  </si>
  <si>
    <t>45.98485385766451</t>
  </si>
  <si>
    <t>47.10185640960068</t>
  </si>
  <si>
    <t>48.04989865549369</t>
  </si>
  <si>
    <t>48.93223205494263</t>
  </si>
  <si>
    <t>48.21885310000673</t>
  </si>
  <si>
    <t>50.75323157800241</t>
  </si>
  <si>
    <t>51.22256394371483</t>
  </si>
  <si>
    <t>49.410948755034845</t>
  </si>
  <si>
    <t>51.5980274428969</t>
  </si>
  <si>
    <t>53.88835191768684</t>
  </si>
  <si>
    <t>53.541044294273014</t>
  </si>
  <si>
    <t>54.911485831564576</t>
  </si>
  <si>
    <t>55.6436346143934</t>
  </si>
  <si>
    <t>47.18633061306558</t>
  </si>
  <si>
    <t>44.92416575042962</t>
  </si>
  <si>
    <t>44.98987353789411</t>
  </si>
  <si>
    <t>45.77834796593298</t>
  </si>
  <si>
    <t>45.97546840058736</t>
  </si>
  <si>
    <t>45.581228873164456</t>
  </si>
  <si>
    <t>44.45483213553085</t>
  </si>
  <si>
    <t>44.0699830613077</t>
  </si>
  <si>
    <t>45.72203063964844</t>
  </si>
  <si>
    <t>47.14964911169275</t>
  </si>
  <si>
    <t>48.2917493185264</t>
  </si>
  <si>
    <t>48.72003769165962</t>
  </si>
  <si>
    <t>48.957970301292086</t>
  </si>
  <si>
    <t>48.13946788627659</t>
  </si>
  <si>
    <t>48.11092028530697</t>
  </si>
  <si>
    <t>44.789313932491375</t>
  </si>
  <si>
    <t>44.77028078562023</t>
  </si>
  <si>
    <t>45.1319372873949</t>
  </si>
  <si>
    <t>44.218266864926065</t>
  </si>
  <si>
    <t>43.00954515893784</t>
  </si>
  <si>
    <t>44.027915080986595</t>
  </si>
  <si>
    <t>43.32361785929082</t>
  </si>
  <si>
    <t>41.41060463511491</t>
  </si>
  <si>
    <t>39.76407359444287</t>
  </si>
  <si>
    <t>38.87895230718327</t>
  </si>
  <si>
    <t>34.22490103036469</t>
  </si>
  <si>
    <t>24.269602980536835</t>
  </si>
  <si>
    <t>19.09850605861549</t>
  </si>
  <si>
    <t>13.591029393915584</t>
  </si>
  <si>
    <t>16.97644936042035</t>
  </si>
  <si>
    <t>19.384735462260018</t>
  </si>
  <si>
    <t>18.33850952827625</t>
  </si>
  <si>
    <t>17.983190876403572</t>
  </si>
  <si>
    <t>19.078765365404653</t>
  </si>
  <si>
    <t>18.11150284024317</t>
  </si>
  <si>
    <t>23.559754883220226</t>
  </si>
  <si>
    <t>22.069381411162215</t>
  </si>
  <si>
    <t>21.121858584781517</t>
  </si>
  <si>
    <t>21.08238002164224</t>
  </si>
  <si>
    <t>20.598750036771268</t>
  </si>
  <si>
    <t>19.424213374845905</t>
  </si>
  <si>
    <t>23.9940356696337</t>
  </si>
  <si>
    <t>23.510404025779685</t>
  </si>
  <si>
    <t>20.697449292825993</t>
  </si>
  <si>
    <t>21.329130993446586</t>
  </si>
  <si>
    <t>21.309391315259806</t>
  </si>
  <si>
    <t>22.00029071860913</t>
  </si>
  <si>
    <t>24.19143699353556</t>
  </si>
  <si>
    <t>23.549885573807202</t>
  </si>
  <si>
    <t>19.799273613936524</t>
  </si>
  <si>
    <t>23.05638558232093</t>
  </si>
  <si>
    <t>21.81276214195852</t>
  </si>
  <si>
    <t>24.270399654442453</t>
  </si>
  <si>
    <t>33.40017786873609</t>
  </si>
  <si>
    <t>32.817840524215214</t>
  </si>
  <si>
    <t>40.65464069531035</t>
  </si>
  <si>
    <t>40.30919119626833</t>
  </si>
  <si>
    <t>39.578813361027635</t>
  </si>
  <si>
    <t>38.83856082313386</t>
  </si>
  <si>
    <t>38.52271486161292</t>
  </si>
  <si>
    <t>39.39128386229942</t>
  </si>
  <si>
    <t>41.246845723256754</t>
  </si>
  <si>
    <t>39.31232673714707</t>
  </si>
  <si>
    <t>43.20111528293248</t>
  </si>
  <si>
    <t>45.560050473221324</t>
  </si>
  <si>
    <t>43.71435629367214</t>
  </si>
  <si>
    <t>45.17512139108635</t>
  </si>
  <si>
    <t>45.08628956118934</t>
  </si>
  <si>
    <t>44.37564842584576</t>
  </si>
  <si>
    <t>43.1616300901862</t>
  </si>
  <si>
    <t>52.31114523507764</t>
  </si>
  <si>
    <t>55.69656422513489</t>
  </si>
  <si>
    <t>57.97654310289635</t>
  </si>
  <si>
    <t>56.85135484671361</t>
  </si>
  <si>
    <t>45.394881519241636</t>
  </si>
  <si>
    <t>44.87981562611477</t>
  </si>
  <si>
    <t>47.23219569336488</t>
  </si>
  <si>
    <t>45.856138217358364</t>
  </si>
  <si>
    <t>44.58768548278928</t>
  </si>
  <si>
    <t>44.81063197638561</t>
  </si>
  <si>
    <t>46.00989029002778</t>
  </si>
  <si>
    <t>46.58644023914818</t>
  </si>
  <si>
    <t>46.094432279584</t>
  </si>
  <si>
    <t>45.84075852971816</t>
  </si>
  <si>
    <t>45.82537993939521</t>
  </si>
  <si>
    <t>46.96313021892151</t>
  </si>
  <si>
    <t>49.41545097283688</t>
  </si>
  <si>
    <t>50.92222165845985</t>
  </si>
  <si>
    <t>51.77553979285892</t>
  </si>
  <si>
    <t>53.15929635317276</t>
  </si>
  <si>
    <t>53.17465278103699</t>
  </si>
  <si>
    <t>52.43665631078946</t>
  </si>
  <si>
    <t>52.4520368793391</t>
  </si>
  <si>
    <t>52.14453207746587</t>
  </si>
  <si>
    <t>53.15928600720488</t>
  </si>
  <si>
    <t>53.14392075643602</t>
  </si>
  <si>
    <t>53.5282807217196</t>
  </si>
  <si>
    <t>55.33485909635258</t>
  </si>
  <si>
    <t>56.042114859424245</t>
  </si>
  <si>
    <t>56.58023834228516</t>
  </si>
  <si>
    <t>56.23430302571095</t>
  </si>
  <si>
    <t>56.465362486294566</t>
  </si>
  <si>
    <t>56.53496502966547</t>
  </si>
  <si>
    <t>56.720605474803754</t>
  </si>
  <si>
    <t>56.99906914704542</t>
  </si>
  <si>
    <t>57.04547604782798</t>
  </si>
  <si>
    <t>56.90623464334168</t>
  </si>
  <si>
    <t>57.94273576436904</t>
  </si>
  <si>
    <t>57.75709448421901</t>
  </si>
  <si>
    <t>57.15378040473841</t>
  </si>
  <si>
    <t>57.91179730911294</t>
  </si>
  <si>
    <t>57.749367348503</t>
  </si>
  <si>
    <t>59.96929272333295</t>
  </si>
  <si>
    <t>60.572624163077386</t>
  </si>
  <si>
    <t>60.00798565247047</t>
  </si>
  <si>
    <t>59.110715484734065</t>
  </si>
  <si>
    <t>58.40682853749316</t>
  </si>
  <si>
    <t>57.43996024034082</t>
  </si>
  <si>
    <t>57.764837519190415</t>
  </si>
  <si>
    <t>57.54823925321426</t>
  </si>
  <si>
    <t>57.7570868391197</t>
  </si>
  <si>
    <t>55.64545653576075</t>
  </si>
  <si>
    <t>54.99570083618163</t>
  </si>
  <si>
    <t>54.841018976612155</t>
  </si>
  <si>
    <t>55.11946867196445</t>
  </si>
  <si>
    <t>56.29518340535737</t>
  </si>
  <si>
    <t>55.40566388894479</t>
  </si>
  <si>
    <t>55.931644837749275</t>
  </si>
  <si>
    <t>56.99133903663974</t>
  </si>
  <si>
    <t>57.254332301992235</t>
  </si>
  <si>
    <t>57.0841676606477</t>
  </si>
  <si>
    <t>50.7414622062055</t>
  </si>
  <si>
    <t>50.82656165129983</t>
  </si>
  <si>
    <t>50.88843740295269</t>
  </si>
  <si>
    <t>50.48621524878068</t>
  </si>
  <si>
    <t>50.215493661971685</t>
  </si>
  <si>
    <t>49.99118079684012</t>
  </si>
  <si>
    <t>50.12267238615602</t>
  </si>
  <si>
    <t>50.50942476839097</t>
  </si>
  <si>
    <t>49.774597841139844</t>
  </si>
  <si>
    <t>48.78258685028905</t>
  </si>
  <si>
    <t>48.06588174240349</t>
  </si>
  <si>
    <t>48.30738486722638</t>
  </si>
  <si>
    <t>48.53329626149753</t>
  </si>
  <si>
    <t>49.56939621480917</t>
  </si>
  <si>
    <t>49.34349658028066</t>
  </si>
  <si>
    <t>49.179887325429945</t>
  </si>
  <si>
    <t>48.61898495872716</t>
  </si>
  <si>
    <t>48.63456687631457</t>
  </si>
  <si>
    <t>48.29959558865054</t>
  </si>
  <si>
    <t>49.047461383174564</t>
  </si>
  <si>
    <t>49.04745185704464</t>
  </si>
  <si>
    <t>48.408659640716536</t>
  </si>
  <si>
    <t>49.647316762682344</t>
  </si>
  <si>
    <t>49.53045756051961</t>
  </si>
  <si>
    <t>49.58498783785694</t>
  </si>
  <si>
    <t>48.49434728144606</t>
  </si>
  <si>
    <t>48.50214400283707</t>
  </si>
  <si>
    <t>47.79321928586493</t>
  </si>
  <si>
    <t>47.6763711443895</t>
  </si>
  <si>
    <t>47.55951995240231</t>
  </si>
  <si>
    <t>47.61404976552803</t>
  </si>
  <si>
    <t>47.403709598888405</t>
  </si>
  <si>
    <t>46.39097835749689</t>
  </si>
  <si>
    <t>46.071571086353046</t>
  </si>
  <si>
    <t>47.35697074160061</t>
  </si>
  <si>
    <t>46.017043626812814</t>
  </si>
  <si>
    <t>42.47247366732624</t>
  </si>
  <si>
    <t>42.37899484873343</t>
  </si>
  <si>
    <t>41.716826462732676</t>
  </si>
  <si>
    <t>40.59502438371202</t>
  </si>
  <si>
    <t>39.55112062400764</t>
  </si>
  <si>
    <t>39.47512395463174</t>
  </si>
  <si>
    <t>39.86805506397581</t>
  </si>
  <si>
    <t>39.89163957074821</t>
  </si>
  <si>
    <t>39.317948414656684</t>
  </si>
  <si>
    <t>39.72661025101097</t>
  </si>
  <si>
    <t>39.60086581939135</t>
  </si>
  <si>
    <t>39.58514750559161</t>
  </si>
  <si>
    <t>37.974069842315636</t>
  </si>
  <si>
    <t>37.80904239707342</t>
  </si>
  <si>
    <t>36.221535949445446</t>
  </si>
  <si>
    <t>35.17630650614859</t>
  </si>
  <si>
    <t>34.61048337951832</t>
  </si>
  <si>
    <t>35.9150434499638</t>
  </si>
  <si>
    <t>35.87576218775737</t>
  </si>
  <si>
    <t>36.38658793387848</t>
  </si>
  <si>
    <t>35.82860791099896</t>
  </si>
  <si>
    <t>35.034858681092565</t>
  </si>
  <si>
    <t>35.08987029459931</t>
  </si>
  <si>
    <t>35.39635938044198</t>
  </si>
  <si>
    <t>35.74214434684437</t>
  </si>
  <si>
    <t>35.83645854796314</t>
  </si>
  <si>
    <t>34.146802288579224</t>
  </si>
  <si>
    <t>34.618343917708195</t>
  </si>
  <si>
    <t>34.98770523496818</t>
  </si>
  <si>
    <t>36.00935375466865</t>
  </si>
  <si>
    <t>36.032939946330664</t>
  </si>
  <si>
    <t>34.31184405897904</t>
  </si>
  <si>
    <t>34.193951876919726</t>
  </si>
  <si>
    <t>33.45522598326766</t>
  </si>
  <si>
    <t>34.14679324450139</t>
  </si>
  <si>
    <t>34.35898825905488</t>
  </si>
  <si>
    <t>35.35707210527648</t>
  </si>
  <si>
    <t>37.0938812293458</t>
  </si>
  <si>
    <t>37.18818391077078</t>
  </si>
  <si>
    <t>37.45538568667932</t>
  </si>
  <si>
    <t>36.89740254603314</t>
  </si>
  <si>
    <t>36.29226570168492</t>
  </si>
  <si>
    <t>36.08008186347458</t>
  </si>
  <si>
    <t>36.826674277998215</t>
  </si>
  <si>
    <t>37.10321145402602</t>
  </si>
  <si>
    <t>37.531598160191656</t>
  </si>
  <si>
    <t>36.56376409029501</t>
  </si>
  <si>
    <t>36.746223391027584</t>
  </si>
  <si>
    <t>36.56375800738555</t>
  </si>
  <si>
    <t>35.95291269617142</t>
  </si>
  <si>
    <t>34.95333457439705</t>
  </si>
  <si>
    <t>35.15165966327064</t>
  </si>
  <si>
    <t>36.214711107105494</t>
  </si>
  <si>
    <t>36.96042377772776</t>
  </si>
  <si>
    <t>37.79339594911739</t>
  </si>
  <si>
    <t>38.24558170048858</t>
  </si>
  <si>
    <t>38.800908487262426</t>
  </si>
  <si>
    <t>39.070625320079046</t>
  </si>
  <si>
    <t>37.721993067994305</t>
  </si>
  <si>
    <t>37.491943636354904</t>
  </si>
  <si>
    <t>36.46063052136765</t>
  </si>
  <si>
    <t>37.46812713279504</t>
  </si>
  <si>
    <t>37.555398804802635</t>
  </si>
  <si>
    <t>38.44391814649886</t>
  </si>
  <si>
    <t>37.436411644565055</t>
  </si>
  <si>
    <t>38.15037954349162</t>
  </si>
  <si>
    <t>39.07856871134272</t>
  </si>
  <si>
    <t>32.90659946589179</t>
  </si>
  <si>
    <t>32.61307071461634</t>
  </si>
  <si>
    <t>31.288232269921938</t>
  </si>
  <si>
    <t>35.4848562661095</t>
  </si>
  <si>
    <t>35.06439725858166</t>
  </si>
  <si>
    <t>36.61136548866935</t>
  </si>
  <si>
    <t>36.34956208042741</t>
  </si>
  <si>
    <t>36.27817095982376</t>
  </si>
  <si>
    <t>36.52409521032369</t>
  </si>
  <si>
    <t>36.58756801183387</t>
  </si>
  <si>
    <t>37.68249958371204</t>
  </si>
  <si>
    <t>38.62055403175242</t>
  </si>
  <si>
    <t>39.077554908127624</t>
  </si>
  <si>
    <t>37.96310865933147</t>
  </si>
  <si>
    <t>38.01923884852116</t>
  </si>
  <si>
    <t>37.185425751404445</t>
  </si>
  <si>
    <t>37.27359763918271</t>
  </si>
  <si>
    <t>36.96893366888516</t>
  </si>
  <si>
    <t>36.68831621867954</t>
  </si>
  <si>
    <t>36.463836492717476</t>
  </si>
  <si>
    <t>36.06295084021465</t>
  </si>
  <si>
    <t>35.605946909175884</t>
  </si>
  <si>
    <t>35.38948617791488</t>
  </si>
  <si>
    <t>34.07459562326718</t>
  </si>
  <si>
    <t>34.14675641866136</t>
  </si>
  <si>
    <t>35.373440204814635</t>
  </si>
  <si>
    <t>36.07096960815021</t>
  </si>
  <si>
    <t>36.27141179286802</t>
  </si>
  <si>
    <t>35.790358826632776</t>
  </si>
  <si>
    <t>36.207268852234215</t>
  </si>
  <si>
    <t>35.32533407202332</t>
  </si>
  <si>
    <t>33.906231615262634</t>
  </si>
  <si>
    <t>33.10447796579427</t>
  </si>
  <si>
    <t>32.79980684545926</t>
  </si>
  <si>
    <t>28.141615655216057</t>
  </si>
  <si>
    <t>28.149633714129973</t>
  </si>
  <si>
    <t>27.580383216289196</t>
  </si>
  <si>
    <t>27.532280353897068</t>
  </si>
  <si>
    <t>28.510417925583827</t>
  </si>
  <si>
    <t>28.342053575354466</t>
  </si>
  <si>
    <t>28.30997934323842</t>
  </si>
  <si>
    <t>28.518436431884766</t>
  </si>
  <si>
    <t>28.73491305189503</t>
  </si>
  <si>
    <t>28.959408008446008</t>
  </si>
  <si>
    <t>29.913496661106784</t>
  </si>
  <si>
    <t>30.165569932945544</t>
  </si>
  <si>
    <t>30.165566467324272</t>
  </si>
  <si>
    <t>30.116817015731527</t>
  </si>
  <si>
    <t>29.271894282070402</t>
  </si>
  <si>
    <t>27.70389931297847</t>
  </si>
  <si>
    <t>28.31322223438724</t>
  </si>
  <si>
    <t>28.19136215334195</t>
  </si>
  <si>
    <t>28.44321206663592</t>
  </si>
  <si>
    <t>29.71060710258348</t>
  </si>
  <si>
    <t>29.53187331539683</t>
  </si>
  <si>
    <t>29.832473328183806</t>
  </si>
  <si>
    <t>30.18182317037826</t>
  </si>
  <si>
    <t>28.581321760443952</t>
  </si>
  <si>
    <t>30.588034863891576</t>
  </si>
  <si>
    <t>30.165570040346935</t>
  </si>
  <si>
    <t>29.475003648923707</t>
  </si>
  <si>
    <t>29.19877787602123</t>
  </si>
  <si>
    <t>30.604281283485903</t>
  </si>
  <si>
    <t>31.359838358574628</t>
  </si>
  <si>
    <t>31.871685123757214</t>
  </si>
  <si>
    <t>31.22985751458724</t>
  </si>
  <si>
    <t>31.083609169707763</t>
  </si>
  <si>
    <t>31.205475061234882</t>
  </si>
  <si>
    <t>31.400463927958697</t>
  </si>
  <si>
    <t>31.969162758428794</t>
  </si>
  <si>
    <t>33.00907474552029</t>
  </si>
  <si>
    <t>31.73355832891304</t>
  </si>
  <si>
    <t>33.35029340579566</t>
  </si>
  <si>
    <t>30.68552372229163</t>
  </si>
  <si>
    <t>28.979418836060095</t>
  </si>
  <si>
    <t>31.010502305292952</t>
  </si>
  <si>
    <t>31.627948216433282</t>
  </si>
  <si>
    <t>31.619814199627537</t>
  </si>
  <si>
    <t>30.4255523798633</t>
  </si>
  <si>
    <t>30.823633649905435</t>
  </si>
  <si>
    <t>35.72260581294112</t>
  </si>
  <si>
    <t>36.583780615385216</t>
  </si>
  <si>
    <t>36.0232040803239</t>
  </si>
  <si>
    <t>36.27504951969891</t>
  </si>
  <si>
    <t>35.77134182378607</t>
  </si>
  <si>
    <t>35.386139364842435</t>
  </si>
  <si>
    <t>35.065632111351206</t>
  </si>
  <si>
    <t>35.377905577415724</t>
  </si>
  <si>
    <t>34.72049023885751</t>
  </si>
  <si>
    <t>34.646525341878956</t>
  </si>
  <si>
    <t>34.013745107857375</t>
  </si>
  <si>
    <t>34.860186788786464</t>
  </si>
  <si>
    <t>35.295742591252804</t>
  </si>
  <si>
    <t>35.33682585787951</t>
  </si>
  <si>
    <t>35.55871804231441</t>
  </si>
  <si>
    <t>34.80266286535968</t>
  </si>
  <si>
    <t>34.490392033423014</t>
  </si>
  <si>
    <t>35.78881000072274</t>
  </si>
  <si>
    <t>36.19147640990063</t>
  </si>
  <si>
    <t>37.062573349927945</t>
  </si>
  <si>
    <t>37.56386885078594</t>
  </si>
  <si>
    <t>37.67070133926005</t>
  </si>
  <si>
    <t>35.29573352367895</t>
  </si>
  <si>
    <t>35.147822384398864</t>
  </si>
  <si>
    <t>36.24901084855916</t>
  </si>
  <si>
    <t>35.36147845415771</t>
  </si>
  <si>
    <t>35.624455420127525</t>
  </si>
  <si>
    <t>35.764158078124645</t>
  </si>
  <si>
    <t>34.63830781927493</t>
  </si>
  <si>
    <t>35.33682791316614</t>
  </si>
  <si>
    <t>41.5330930539909</t>
  </si>
  <si>
    <t>43.2177501356088</t>
  </si>
  <si>
    <t>45.30509916959179</t>
  </si>
  <si>
    <t>44.95995658232136</t>
  </si>
  <si>
    <t>43.99023344078316</t>
  </si>
  <si>
    <t>44.66409845610307</t>
  </si>
  <si>
    <t>44.997582542069345</t>
  </si>
  <si>
    <t>44.873190611946946</t>
  </si>
  <si>
    <t>45.636142854544104</t>
  </si>
  <si>
    <t>47.27813402582745</t>
  </si>
  <si>
    <t>45.95127053311688</t>
  </si>
  <si>
    <t>45.61955475906703</t>
  </si>
  <si>
    <t>42.20285902122735</t>
  </si>
  <si>
    <t>41.232585320498806</t>
  </si>
  <si>
    <t>41.09159578059363</t>
  </si>
  <si>
    <t>41.066720151324695</t>
  </si>
  <si>
    <t>41.083299955634</t>
  </si>
  <si>
    <t>40.735003904991146</t>
  </si>
  <si>
    <t>40.477930025641086</t>
  </si>
  <si>
    <t>34.20845119380234</t>
  </si>
  <si>
    <t>34.14209698762268</t>
  </si>
  <si>
    <t>33.752337227962116</t>
  </si>
  <si>
    <t>33.49525124752101</t>
  </si>
  <si>
    <t>33.752336220563244</t>
  </si>
  <si>
    <t>34.13381140769144</t>
  </si>
  <si>
    <t>33.229869308545624</t>
  </si>
  <si>
    <t>33.155233150986966</t>
  </si>
  <si>
    <t>33.196705910802415</t>
  </si>
  <si>
    <t>33.21328301948499</t>
  </si>
  <si>
    <t>32.18497112754238</t>
  </si>
  <si>
    <t>32.23472208728429</t>
  </si>
  <si>
    <t>32.491798428562426</t>
  </si>
  <si>
    <t>32.35081492205796</t>
  </si>
  <si>
    <t>33.69428657327434</t>
  </si>
  <si>
    <t>33.94306620019023</t>
  </si>
  <si>
    <t>34.316245618655856</t>
  </si>
  <si>
    <t>34.316254676598646</t>
  </si>
  <si>
    <t>34.01770670592899</t>
  </si>
  <si>
    <t>34.44065198114525</t>
  </si>
  <si>
    <t>34.15869129554434</t>
  </si>
  <si>
    <t>33.777214308497555</t>
  </si>
  <si>
    <t>34.54016919205148</t>
  </si>
  <si>
    <t>34.084044921406914</t>
  </si>
  <si>
    <t>33.00556252061931</t>
  </si>
  <si>
    <t>33.25770318659412</t>
  </si>
  <si>
    <t>32.6777687044489</t>
  </si>
  <si>
    <t>32.12304721793912</t>
  </si>
  <si>
    <t>30.811910445275394</t>
  </si>
  <si>
    <t>31.467480605454522</t>
  </si>
  <si>
    <t>31.18171816280935</t>
  </si>
  <si>
    <t>31.375026572600536</t>
  </si>
  <si>
    <t>32.28274424422039</t>
  </si>
  <si>
    <t>33.3165363571045</t>
  </si>
  <si>
    <t>33.451012677818326</t>
  </si>
  <si>
    <t>32.50126537213274</t>
  </si>
  <si>
    <t>31.467479557469225</t>
  </si>
  <si>
    <t>31.492697113981595</t>
  </si>
  <si>
    <t>33.33334277207464</t>
  </si>
  <si>
    <t>32.42563418726633</t>
  </si>
  <si>
    <t>32.711390385448006</t>
  </si>
  <si>
    <t>33.50984419148093</t>
  </si>
  <si>
    <t>33.16525059227342</t>
  </si>
  <si>
    <t>32.887880231241546</t>
  </si>
  <si>
    <t>33.04758298706291</t>
  </si>
  <si>
    <t>33.01395724173686</t>
  </si>
  <si>
    <t>31.94655990600586</t>
  </si>
  <si>
    <t>32.01379788246547</t>
  </si>
  <si>
    <t>33.26609628056327</t>
  </si>
  <si>
    <t>32.82064356744874</t>
  </si>
  <si>
    <t>31.190127787959515</t>
  </si>
  <si>
    <t>30.71945411813001</t>
  </si>
  <si>
    <t>30.74466971002536</t>
  </si>
  <si>
    <t>30.912770559112726</t>
  </si>
  <si>
    <t>30.52614200543268</t>
  </si>
  <si>
    <t>31.36662863176111</t>
  </si>
  <si>
    <t>31.408657105262186</t>
  </si>
  <si>
    <t>31.887716745032673</t>
  </si>
  <si>
    <t>32.24913188949283</t>
  </si>
  <si>
    <t>31.786868600707425</t>
  </si>
  <si>
    <t>32.26593620367238</t>
  </si>
  <si>
    <t>30.2980725561029</t>
  </si>
  <si>
    <t>30.084947168983216</t>
  </si>
  <si>
    <t>30.06789732451707</t>
  </si>
  <si>
    <t>32.06275862259887</t>
  </si>
  <si>
    <t>31.448954632465508</t>
  </si>
  <si>
    <t>31.474526546212473</t>
  </si>
  <si>
    <t>31.082376912360353</t>
  </si>
  <si>
    <t>30.6902251846682</t>
  </si>
  <si>
    <t>30.127579671505373</t>
  </si>
  <si>
    <t>30.119052974488852</t>
  </si>
  <si>
    <t>32.58279618039745</t>
  </si>
  <si>
    <t>32.327039453078605</t>
  </si>
  <si>
    <t>32.5231057330627</t>
  </si>
  <si>
    <t>30.869252032494856</t>
  </si>
  <si>
    <t>31.065326350115843</t>
  </si>
  <si>
    <t>31.338128350945176</t>
  </si>
  <si>
    <t>33.48644934262815</t>
  </si>
  <si>
    <t>33.69956951832914</t>
  </si>
  <si>
    <t>34.9186561094246</t>
  </si>
  <si>
    <t>34.586182857857736</t>
  </si>
  <si>
    <t>34.790780842148344</t>
  </si>
  <si>
    <t>35.18293650682271</t>
  </si>
  <si>
    <t>35.29375679884818</t>
  </si>
  <si>
    <t>36.257094427265066</t>
  </si>
  <si>
    <t>32.77886741414228</t>
  </si>
  <si>
    <t>32.309989314488625</t>
  </si>
  <si>
    <t>32.22473838160456</t>
  </si>
  <si>
    <t>31.500113762710303</t>
  </si>
  <si>
    <t>31.116475512262287</t>
  </si>
  <si>
    <t>31.542730228063522</t>
  </si>
  <si>
    <t>32.59983648915106</t>
  </si>
  <si>
    <t>32.73624773220253</t>
  </si>
  <si>
    <t>33.03461798658435</t>
  </si>
  <si>
    <t>33.12839822639958</t>
  </si>
  <si>
    <t>33.72515147250121</t>
  </si>
  <si>
    <t>34.49188740401754</t>
  </si>
  <si>
    <t>36.2813206435549</t>
  </si>
  <si>
    <t>35.719415277337596</t>
  </si>
  <si>
    <t>37.526132241495674</t>
  </si>
  <si>
    <t>37.66444428089649</t>
  </si>
  <si>
    <t>39.134035018003395</t>
  </si>
  <si>
    <t>39.488466339182544</t>
  </si>
  <si>
    <t>39.67863142419517</t>
  </si>
  <si>
    <t>39.255049167518536</t>
  </si>
  <si>
    <t>37.99294272297687</t>
  </si>
  <si>
    <t>37.81140933616312</t>
  </si>
  <si>
    <t>37.37918124528612</t>
  </si>
  <si>
    <t>36.687604589500225</t>
  </si>
  <si>
    <t>37.13713167193761</t>
  </si>
  <si>
    <t>36.10842235946823</t>
  </si>
  <si>
    <t>36.367768046825866</t>
  </si>
  <si>
    <t>35.935541205133205</t>
  </si>
  <si>
    <t>36.88644337205981</t>
  </si>
  <si>
    <t>37.344599705802864</t>
  </si>
  <si>
    <t>38.10532335887473</t>
  </si>
  <si>
    <t>38.04481416897666</t>
  </si>
  <si>
    <t>37.69037911496232</t>
  </si>
  <si>
    <t>36.43692593408631</t>
  </si>
  <si>
    <t>35.89231480615032</t>
  </si>
  <si>
    <t>36.00469354002093</t>
  </si>
  <si>
    <t>36.05655622011822</t>
  </si>
  <si>
    <t>35.75399629707282</t>
  </si>
  <si>
    <t>36.14300076171243</t>
  </si>
  <si>
    <t>37.00747127860117</t>
  </si>
  <si>
    <t>37.4396922508974</t>
  </si>
  <si>
    <t>37.75954664875402</t>
  </si>
  <si>
    <t>38.580776824849195</t>
  </si>
  <si>
    <t>40.52581283264369</t>
  </si>
  <si>
    <t>42.185567873349484</t>
  </si>
  <si>
    <t>41.525825393901684</t>
  </si>
  <si>
    <t>42.530987269936325</t>
  </si>
  <si>
    <t>42.41735183117962</t>
  </si>
  <si>
    <t>43.745901192353834</t>
  </si>
  <si>
    <t>43.14280991018104</t>
  </si>
  <si>
    <t>46.07085755691586</t>
  </si>
  <si>
    <t>46.542845231703055</t>
  </si>
  <si>
    <t>47.36444387236821</t>
  </si>
  <si>
    <t>47.04980009865584</t>
  </si>
  <si>
    <t>48.38707986321913</t>
  </si>
  <si>
    <t>51.3763066742722</t>
  </si>
  <si>
    <t>55.15217469834373</t>
  </si>
  <si>
    <t>55.20463336982186</t>
  </si>
  <si>
    <t>57.206180559189825</t>
  </si>
  <si>
    <t>58.13266667081521</t>
  </si>
  <si>
    <t>59.356334867675265</t>
  </si>
  <si>
    <t>58.692055076630346</t>
  </si>
  <si>
    <t>59.251452792510726</t>
  </si>
  <si>
    <t>57.18870643810455</t>
  </si>
  <si>
    <t>56.262223161775886</t>
  </si>
  <si>
    <t>55.93881293225228</t>
  </si>
  <si>
    <t>55.1346978622956</t>
  </si>
  <si>
    <t>53.35164570218082</t>
  </si>
  <si>
    <t>50.773225827394214</t>
  </si>
  <si>
    <t>54.5665704403143</t>
  </si>
  <si>
    <t>53.1069134420403</t>
  </si>
  <si>
    <t>54.400509645937575</t>
  </si>
  <si>
    <t>56.235985762472346</t>
  </si>
  <si>
    <t>56.75168851300434</t>
  </si>
  <si>
    <t>55.76400651334534</t>
  </si>
  <si>
    <t>55.40565072958815</t>
  </si>
  <si>
    <t>55.676603375813826</t>
  </si>
  <si>
    <t>56.760427039628354</t>
  </si>
  <si>
    <t>57.64320159995099</t>
  </si>
  <si>
    <t>56.716717018710916</t>
  </si>
  <si>
    <t>52.888411112486125</t>
  </si>
  <si>
    <t>53.849860359698404</t>
  </si>
  <si>
    <t>57.20618642777843</t>
  </si>
  <si>
    <t>54.17325542476054</t>
  </si>
  <si>
    <t>53.67504522075798</t>
  </si>
  <si>
    <t>55.43521587340844</t>
  </si>
  <si>
    <t>53.8377202552566</t>
  </si>
  <si>
    <t>55.10864350433324</t>
  </si>
  <si>
    <t>55.373429671392906</t>
  </si>
  <si>
    <t>54.70266342163086</t>
  </si>
  <si>
    <t>55.11747693678424</t>
  </si>
  <si>
    <t>55.241029821715415</t>
  </si>
  <si>
    <t>57.050339539437154</t>
  </si>
  <si>
    <t>55.346944882028936</t>
  </si>
  <si>
    <t>55.33812448057511</t>
  </si>
  <si>
    <t>57.782888338966565</t>
  </si>
  <si>
    <t>55.68233515187686</t>
  </si>
  <si>
    <t>55.34695006204444</t>
  </si>
  <si>
    <t>53.890679237460766</t>
  </si>
  <si>
    <t>52.09020750870544</t>
  </si>
  <si>
    <t>52.02843171921194</t>
  </si>
  <si>
    <t>51.72834936795698</t>
  </si>
  <si>
    <t>52.999268554782844</t>
  </si>
  <si>
    <t>53.74063681850212</t>
  </si>
  <si>
    <t>55.10864052233829</t>
  </si>
  <si>
    <t>52.45206271716254</t>
  </si>
  <si>
    <t>52.84040371906941</t>
  </si>
  <si>
    <t>51.09289048196986</t>
  </si>
  <si>
    <t>55.17925760508826</t>
  </si>
  <si>
    <t>52.82275195675328</t>
  </si>
  <si>
    <t>59.000854086694154</t>
  </si>
  <si>
    <t>67.5354440023875</t>
  </si>
  <si>
    <t>68.52895901334801</t>
  </si>
  <si>
    <t>64.81074284304346</t>
  </si>
  <si>
    <t>64.26813849887333</t>
  </si>
  <si>
    <t>65.3978429155557</t>
  </si>
  <si>
    <t>67.7550671512139</t>
  </si>
  <si>
    <t>65.40673705749221</t>
  </si>
  <si>
    <t>64.94416903919871</t>
  </si>
  <si>
    <t>65.4689793762743</t>
  </si>
  <si>
    <t>63.82338003748759</t>
  </si>
  <si>
    <t>62.89827529189697</t>
  </si>
  <si>
    <t>62.64031105724285</t>
  </si>
  <si>
    <t>62.71148516306679</t>
  </si>
  <si>
    <t>61.80415872397705</t>
  </si>
  <si>
    <t>60.67446413059211</t>
  </si>
  <si>
    <t>60.82568148372811</t>
  </si>
  <si>
    <t>61.99095905619986</t>
  </si>
  <si>
    <t>65.17544989487924</t>
  </si>
  <si>
    <t>62.43573339398333</t>
  </si>
  <si>
    <t>61.9909629882916</t>
  </si>
  <si>
    <t>64.19698054276648</t>
  </si>
  <si>
    <t>64.9352794201742</t>
  </si>
  <si>
    <t>65.94045150580054</t>
  </si>
  <si>
    <t>67.27472247633648</t>
  </si>
  <si>
    <t>68.21763401169699</t>
  </si>
  <si>
    <t>64.62394363233776</t>
  </si>
  <si>
    <t>67.16800108763232</t>
  </si>
  <si>
    <t>71.48217919883257</t>
  </si>
  <si>
    <t>71.28060789805849</t>
  </si>
  <si>
    <t>70.59049094958196</t>
  </si>
  <si>
    <t>71.07447538445213</t>
  </si>
  <si>
    <t>68.26913908576397</t>
  </si>
  <si>
    <t>66.87093994062495</t>
  </si>
  <si>
    <t>66.8440732445164</t>
  </si>
  <si>
    <t>66.41385731697929</t>
  </si>
  <si>
    <t>65.44587573683334</t>
  </si>
  <si>
    <t>64.23590763872146</t>
  </si>
  <si>
    <t>63.87738757262855</t>
  </si>
  <si>
    <t>63.402368138292765</t>
  </si>
  <si>
    <t>63.26793705269444</t>
  </si>
  <si>
    <t>64.32553291763126</t>
  </si>
  <si>
    <t>63.895317580189975</t>
  </si>
  <si>
    <t>63.0169730141453</t>
  </si>
  <si>
    <t>63.47408006273772</t>
  </si>
  <si>
    <t>63.07076368504754</t>
  </si>
  <si>
    <t>65.0246323197225</t>
  </si>
  <si>
    <t>67.82995472383124</t>
  </si>
  <si>
    <t>66.92473547821805</t>
  </si>
  <si>
    <t>68.28707049267689</t>
  </si>
  <si>
    <t>68.25120368123758</t>
  </si>
  <si>
    <t>70.32159274027765</t>
  </si>
  <si>
    <t>72.6071078985312</t>
  </si>
  <si>
    <t>72.81323160457754</t>
  </si>
  <si>
    <t>67.73136179578826</t>
  </si>
  <si>
    <t>64.98877650073963</t>
  </si>
  <si>
    <t>55.59583268632</t>
  </si>
  <si>
    <t>56.8864703817973</t>
  </si>
  <si>
    <t>58.7058997326016</t>
  </si>
  <si>
    <t>59.00167050526995</t>
  </si>
  <si>
    <t>59.60217189311624</t>
  </si>
  <si>
    <t>57.88132562788233</t>
  </si>
  <si>
    <t>57.029874910141416</t>
  </si>
  <si>
    <t>55.793010696721375</t>
  </si>
  <si>
    <t>55.38969211564157</t>
  </si>
  <si>
    <t>53.48084348334643</t>
  </si>
  <si>
    <t>53.32702041583453</t>
  </si>
  <si>
    <t>53.08268542151416</t>
  </si>
  <si>
    <t>54.74774046308297</t>
  </si>
  <si>
    <t>56.37659928438819</t>
  </si>
  <si>
    <t>58.42171917263194</t>
  </si>
  <si>
    <t>58.88323363442657</t>
  </si>
  <si>
    <t>59.770060593604576</t>
  </si>
  <si>
    <t>58.901318745425435</t>
  </si>
  <si>
    <t>60.64782183818998</t>
  </si>
  <si>
    <t>61.89661217243116</t>
  </si>
  <si>
    <t>56.620927828664634</t>
  </si>
  <si>
    <t>59.914842431767056</t>
  </si>
  <si>
    <t>59.77005160401631</t>
  </si>
  <si>
    <t>59.86054903867464</t>
  </si>
  <si>
    <t>60.51209151939345</t>
  </si>
  <si>
    <t>62.33097593757577</t>
  </si>
  <si>
    <t>61.38986624198299</t>
  </si>
  <si>
    <t>61.1002955915376</t>
  </si>
  <si>
    <t>61.932807461152755</t>
  </si>
  <si>
    <t>62.43051818159189</t>
  </si>
  <si>
    <t>61.52560095907375</t>
  </si>
  <si>
    <t>61.65228129657531</t>
  </si>
  <si>
    <t>59.978183962110336</t>
  </si>
  <si>
    <t>59.742898231163544</t>
  </si>
  <si>
    <t>60.855954494629586</t>
  </si>
  <si>
    <t>60.20441843681727</t>
  </si>
  <si>
    <t>59.761005975397666</t>
  </si>
  <si>
    <t>58.57556063201388</t>
  </si>
  <si>
    <t>58.72034245611602</t>
  </si>
  <si>
    <t>58.63889629023755</t>
  </si>
  <si>
    <t>59.15469959917306</t>
  </si>
  <si>
    <t>58.55744944839533</t>
  </si>
  <si>
    <t>59.16375279958229</t>
  </si>
  <si>
    <t>59.94198663684307</t>
  </si>
  <si>
    <t>61.56180073768481</t>
  </si>
  <si>
    <t>60.077728230801185</t>
  </si>
  <si>
    <t>62.85583703587321</t>
  </si>
  <si>
    <t>62.2404887307984</t>
  </si>
  <si>
    <t>60.30394908309121</t>
  </si>
  <si>
    <t>61.32651304517779</t>
  </si>
  <si>
    <t>61.06409080643855</t>
  </si>
  <si>
    <t>61.24507060988175</t>
  </si>
  <si>
    <t>61.83549822028509</t>
  </si>
  <si>
    <t>61.80809224970052</t>
  </si>
  <si>
    <t>61.07705476223969</t>
  </si>
  <si>
    <t>61.003963506913934</t>
  </si>
  <si>
    <t>62.44773195927413</t>
  </si>
  <si>
    <t>63.06910362714548</t>
  </si>
  <si>
    <t>62.52084222087843</t>
  </si>
  <si>
    <t>64.04685099421539</t>
  </si>
  <si>
    <t>64.93322371193373</t>
  </si>
  <si>
    <t>63.42548992402354</t>
  </si>
  <si>
    <t>63.79098944449683</t>
  </si>
  <si>
    <t>63.416351152550675</t>
  </si>
  <si>
    <t>66.91611480294047</t>
  </si>
  <si>
    <t>64.07427433831094</t>
  </si>
  <si>
    <t>63.73615672597929</t>
  </si>
  <si>
    <t>63.0599603961007</t>
  </si>
  <si>
    <t>63.16048482774944</t>
  </si>
  <si>
    <t>62.210154140371436</t>
  </si>
  <si>
    <t>61.20499834170504</t>
  </si>
  <si>
    <t>60.355182304108865</t>
  </si>
  <si>
    <t>58.253478950973715</t>
  </si>
  <si>
    <t>46.05451738929447</t>
  </si>
  <si>
    <t>43.02077395174461</t>
  </si>
  <si>
    <t>43.93464968435591</t>
  </si>
  <si>
    <t>43.26757730914247</t>
  </si>
  <si>
    <t>42.78579041857979</t>
  </si>
  <si>
    <t>42.84138711164918</t>
  </si>
  <si>
    <t>44.49055428859939</t>
  </si>
  <si>
    <t>44.19407790003915</t>
  </si>
  <si>
    <t>43.65670667588566</t>
  </si>
  <si>
    <t>44.425698234178675</t>
  </si>
  <si>
    <t>45.54676390008468</t>
  </si>
  <si>
    <t>44.926007690169705</t>
  </si>
  <si>
    <t>45.75059333868873</t>
  </si>
  <si>
    <t>45.17616762897342</t>
  </si>
  <si>
    <t>45.02792175208534</t>
  </si>
  <si>
    <t>41.47016011838056</t>
  </si>
  <si>
    <t>41.07177164985107</t>
  </si>
  <si>
    <t>41.59987517854108</t>
  </si>
  <si>
    <t>43.128596001229134</t>
  </si>
  <si>
    <t>41.45163971653069</t>
  </si>
  <si>
    <t>43.36949132303272</t>
  </si>
  <si>
    <t>44.01803946779821</t>
  </si>
  <si>
    <t>47.148788386117275</t>
  </si>
  <si>
    <t>46.47294508582673</t>
  </si>
  <si>
    <t>45.77834851800032</t>
  </si>
  <si>
    <t>45.24330813577603</t>
  </si>
  <si>
    <t>46.200739944491076</t>
  </si>
  <si>
    <t>46.144425291231684</t>
  </si>
  <si>
    <t>43.00930017836251</t>
  </si>
  <si>
    <t>43.83532632497351</t>
  </si>
  <si>
    <t>45.60939011978454</t>
  </si>
  <si>
    <t>46.35093007588246</t>
  </si>
  <si>
    <t>47.543018942376406</t>
  </si>
  <si>
    <t>46.745160551323494</t>
  </si>
  <si>
    <t>48.73511569207915</t>
  </si>
  <si>
    <t>50.405932531425165</t>
  </si>
  <si>
    <t>48.56615883667497</t>
  </si>
  <si>
    <t>50.49041080151041</t>
  </si>
  <si>
    <t>52.057968227870894</t>
  </si>
  <si>
    <t>51.94532524294211</t>
  </si>
  <si>
    <t>53.503499015370615</t>
  </si>
  <si>
    <t>53.68183962064515</t>
  </si>
  <si>
    <t>53.7475463776542</t>
  </si>
  <si>
    <t>44.126304012733335</t>
  </si>
  <si>
    <t>43.23458231864703</t>
  </si>
  <si>
    <t>43.76961898120059</t>
  </si>
  <si>
    <t>44.12630799347245</t>
  </si>
  <si>
    <t>44.87724025955389</t>
  </si>
  <si>
    <t>44.88662045226616</t>
  </si>
  <si>
    <t>43.60065371621677</t>
  </si>
  <si>
    <t>43.24396322029454</t>
  </si>
  <si>
    <t>45.04628960559928</t>
  </si>
  <si>
    <t>45.94092737474022</t>
  </si>
  <si>
    <t>46.55956267419783</t>
  </si>
  <si>
    <t>48.082367503731014</t>
  </si>
  <si>
    <t>48.08236290947771</t>
  </si>
  <si>
    <t>46.51197427872419</t>
  </si>
  <si>
    <t>46.71185146063119</t>
  </si>
  <si>
    <t>43.43782832318103</t>
  </si>
  <si>
    <t>44.18019369990398</t>
  </si>
  <si>
    <t>44.484751286784224</t>
  </si>
  <si>
    <t>43.637690244962364</t>
  </si>
  <si>
    <t>43.41879739343132</t>
  </si>
  <si>
    <t>42.305252782161745</t>
  </si>
  <si>
    <t>41.57240410617484</t>
  </si>
  <si>
    <t>41.69612783006357</t>
  </si>
  <si>
    <t>40.31609527206899</t>
  </si>
  <si>
    <t>37.98430391226083</t>
  </si>
  <si>
    <t>35.31941242943811</t>
  </si>
  <si>
    <t>32.36898932792097</t>
  </si>
  <si>
    <t>21.890230139307736</t>
  </si>
  <si>
    <t>15.742695709912368</t>
  </si>
  <si>
    <t>11.370273030827097</t>
  </si>
  <si>
    <t>14.962962691728915</t>
  </si>
  <si>
    <t>17.983191333401475</t>
  </si>
  <si>
    <t>16.75930488019703</t>
  </si>
  <si>
    <t>16.66060693422222</t>
  </si>
  <si>
    <t>18.06215173352277</t>
  </si>
  <si>
    <t>16.96657967433949</t>
  </si>
  <si>
    <t>23.747285598543666</t>
  </si>
  <si>
    <t>21.793019176146057</t>
  </si>
  <si>
    <t>21.200817963741095</t>
  </si>
  <si>
    <t>20.15459633649892</t>
  </si>
  <si>
    <t>20.055896224943396</t>
  </si>
  <si>
    <t>19.266295830293036</t>
  </si>
  <si>
    <t>18.368120790445918</t>
  </si>
  <si>
    <t>22.26678090433907</t>
  </si>
  <si>
    <t>22.375351296664242</t>
  </si>
  <si>
    <t>20.085508573966788</t>
  </si>
  <si>
    <t>20.539527628241824</t>
  </si>
  <si>
    <t>20.509919547639242</t>
  </si>
  <si>
    <t>20.697445595054074</t>
  </si>
  <si>
    <t>22.651713271059855</t>
  </si>
  <si>
    <t>22.79976327840082</t>
  </si>
  <si>
    <t>18.04241341470735</t>
  </si>
  <si>
    <t>18.259549930681825</t>
  </si>
  <si>
    <t>20.529657379161883</t>
  </si>
  <si>
    <t>22.66158399300126</t>
  </si>
  <si>
    <t>31.860452008557335</t>
  </si>
  <si>
    <t>30.84383507914964</t>
  </si>
  <si>
    <t>39.18400875047092</t>
  </si>
  <si>
    <t>38.66089469760804</t>
  </si>
  <si>
    <t>38.30558252729156</t>
  </si>
  <si>
    <t>36.30196378797743</t>
  </si>
  <si>
    <t>37.367923489321164</t>
  </si>
  <si>
    <t>37.99960998488619</t>
  </si>
  <si>
    <t>40.062441673187365</t>
  </si>
  <si>
    <t>38.14766303103508</t>
  </si>
  <si>
    <t>40.81256642328255</t>
  </si>
  <si>
    <t>44.16837663380012</t>
  </si>
  <si>
    <t>42.352291332501906</t>
  </si>
  <si>
    <t>43.35903597659132</t>
  </si>
  <si>
    <t>43.83279551567621</t>
  </si>
  <si>
    <t>42.2535945003438</t>
  </si>
  <si>
    <t>42.12527794887842</t>
  </si>
  <si>
    <t>48.20521398609885</t>
  </si>
  <si>
    <t>50.958951885213985</t>
  </si>
  <si>
    <t>55.29189442216888</t>
  </si>
  <si>
    <t>55.8150027495564</t>
  </si>
  <si>
    <t>45.81000900268555</t>
  </si>
  <si>
    <t>45.47175598144531</t>
  </si>
  <si>
    <t>47.293697357177734</t>
  </si>
  <si>
    <t>46.60951614379883</t>
  </si>
  <si>
    <t>44.864437103271484</t>
  </si>
  <si>
    <t>45.095069885253906</t>
  </si>
  <si>
    <t>46.9554443359375</t>
  </si>
  <si>
    <t>46.70174789428711</t>
  </si>
  <si>
    <t>45.90994644165039</t>
  </si>
  <si>
    <t>47.23219680786133</t>
  </si>
  <si>
    <t>48.33919906616211</t>
  </si>
  <si>
    <t>51.406524658203125</t>
  </si>
  <si>
    <t>52.07535171508789</t>
  </si>
  <si>
    <t>53.27461242675781</t>
  </si>
  <si>
    <t>53.48986053466797</t>
  </si>
  <si>
    <t>53.40528106689453</t>
  </si>
  <si>
    <t>52.851783752441406</t>
  </si>
  <si>
    <t>52.559661865234375</t>
  </si>
  <si>
    <t>53.428348541259766</t>
  </si>
  <si>
    <t>53.81272506713867</t>
  </si>
  <si>
    <t>53.789676666259766</t>
  </si>
  <si>
    <t>54.504600524902344</t>
  </si>
  <si>
    <t>56.73398971557617</t>
  </si>
  <si>
    <t>57.08761978149414</t>
  </si>
  <si>
    <t>56.580238342285156</t>
  </si>
  <si>
    <t>56.3957405090332</t>
  </si>
  <si>
    <t>57.01454544067383</t>
  </si>
  <si>
    <t>57.16923904418945</t>
  </si>
  <si>
    <t>57.316200256347656</t>
  </si>
  <si>
    <t>57.49410629272461</t>
  </si>
  <si>
    <t>57.97365951538086</t>
  </si>
  <si>
    <t>58.020084381103516</t>
  </si>
  <si>
    <t>57.77256774902344</t>
  </si>
  <si>
    <t>58.0046272277832</t>
  </si>
  <si>
    <t>58.252132415771484</t>
  </si>
  <si>
    <t>59.26542282104492</t>
  </si>
  <si>
    <t>60.456600189208984</t>
  </si>
  <si>
    <t>60.61130142211914</t>
  </si>
  <si>
    <t>60.64225387573242</t>
  </si>
  <si>
    <t>59.23447799682617</t>
  </si>
  <si>
    <t>59.0256233215332</t>
  </si>
  <si>
    <t>57.602394104003906</t>
  </si>
  <si>
    <t>58.26761245727539</t>
  </si>
  <si>
    <t>58.71622848510742</t>
  </si>
  <si>
    <t>56.65873718261719</t>
  </si>
  <si>
    <t>54.99570083618164</t>
  </si>
  <si>
    <t>55.421142578125</t>
  </si>
  <si>
    <t>56.53496551513672</t>
  </si>
  <si>
    <t>56.5659065246582</t>
  </si>
  <si>
    <t>56.434417724609375</t>
  </si>
  <si>
    <t>56.74382019042969</t>
  </si>
  <si>
    <t>57.45543670654297</t>
  </si>
  <si>
    <t>57.470916748046875</t>
  </si>
  <si>
    <t>51.10500717163086</t>
  </si>
  <si>
    <t>51.437625885009766</t>
  </si>
  <si>
    <t>50.92710876464844</t>
  </si>
  <si>
    <t>50.5713005065918</t>
  </si>
  <si>
    <t>50.65638732910156</t>
  </si>
  <si>
    <t>50.02212142944336</t>
  </si>
  <si>
    <t>50.84202575683594</t>
  </si>
  <si>
    <t>50.54035949707031</t>
  </si>
  <si>
    <t>50.15361022949219</t>
  </si>
  <si>
    <t>48.852699279785156</t>
  </si>
  <si>
    <t>48.65793991088867</t>
  </si>
  <si>
    <t>48.821529388427734</t>
  </si>
  <si>
    <t>48.36191940307617</t>
  </si>
  <si>
    <t>48.89164733886719</t>
  </si>
  <si>
    <t>49.23442077636719</t>
  </si>
  <si>
    <t>49.84984588623047</t>
  </si>
  <si>
    <t>49.35907745361328</t>
  </si>
  <si>
    <t>49.366851806640625</t>
  </si>
  <si>
    <t>48.712467193603516</t>
  </si>
  <si>
    <t>48.7747917175293</t>
  </si>
  <si>
    <t>48.93839645385742</t>
  </si>
  <si>
    <t>49.17989730834961</t>
  </si>
  <si>
    <t>50.60550308227539</t>
  </si>
  <si>
    <t>48.8293342590332</t>
  </si>
  <si>
    <t>49.91218566894531</t>
  </si>
  <si>
    <t>49.85764694213867</t>
  </si>
  <si>
    <t>49.647308349609375</t>
  </si>
  <si>
    <t>48.50213623046875</t>
  </si>
  <si>
    <t>48.75922393798828</t>
  </si>
  <si>
    <t>48.97734832763672</t>
  </si>
  <si>
    <t>48.12820053100586</t>
  </si>
  <si>
    <t>47.8399658203125</t>
  </si>
  <si>
    <t>47.925662994384766</t>
  </si>
  <si>
    <t>47.76985549926758</t>
  </si>
  <si>
    <t>47.660789489746094</t>
  </si>
  <si>
    <t>47.014198303222656</t>
  </si>
  <si>
    <t>46.75711441040039</t>
  </si>
  <si>
    <t>47.987979888916016</t>
  </si>
  <si>
    <t>47.91007614135742</t>
  </si>
  <si>
    <t>43.711124420166016</t>
  </si>
  <si>
    <t>42.643863677978516</t>
  </si>
  <si>
    <t>41.825889587402344</t>
  </si>
  <si>
    <t>40.743038177490234</t>
  </si>
  <si>
    <t>39.753665924072266</t>
  </si>
  <si>
    <t>39.35637283325195</t>
  </si>
  <si>
    <t>39.66373825073242</t>
  </si>
  <si>
    <t>40.59893035888672</t>
  </si>
  <si>
    <t>39.97023010253906</t>
  </si>
  <si>
    <t>39.87593078613281</t>
  </si>
  <si>
    <t>40.748260498046875</t>
  </si>
  <si>
    <t>38.42988586425781</t>
  </si>
  <si>
    <t>38.131256103515625</t>
  </si>
  <si>
    <t>36.394432067871094</t>
  </si>
  <si>
    <t>35.41207504272461</t>
  </si>
  <si>
    <t>36.803096771240234</t>
  </si>
  <si>
    <t>36.53590774536133</t>
  </si>
  <si>
    <t>36.543766021728516</t>
  </si>
  <si>
    <t>35.84432601928711</t>
  </si>
  <si>
    <t>35.37278747558594</t>
  </si>
  <si>
    <t>35.50638961791992</t>
  </si>
  <si>
    <t>36.09579849243164</t>
  </si>
  <si>
    <t>35.875755310058594</t>
  </si>
  <si>
    <t>34.62619400024414</t>
  </si>
  <si>
    <t>35.03486633300781</t>
  </si>
  <si>
    <t>36.708797454833984</t>
  </si>
  <si>
    <t>36.31584930419922</t>
  </si>
  <si>
    <t>36.66950988769531</t>
  </si>
  <si>
    <t>34.56332778930664</t>
  </si>
  <si>
    <t>35.836456298828125</t>
  </si>
  <si>
    <t>34.531890869140625</t>
  </si>
  <si>
    <t>34.618324279785156</t>
  </si>
  <si>
    <t>35.48280715942383</t>
  </si>
  <si>
    <t>37.43967056274414</t>
  </si>
  <si>
    <t>38.13910675048828</t>
  </si>
  <si>
    <t>37.7775993347168</t>
  </si>
  <si>
    <t>37.10959243774414</t>
  </si>
  <si>
    <t>36.48087692260742</t>
  </si>
  <si>
    <t>37.243194580078125</t>
  </si>
  <si>
    <t>37.4443359375</t>
  </si>
  <si>
    <t>38.221778869628906</t>
  </si>
  <si>
    <t>36.682762145996094</t>
  </si>
  <si>
    <t>37.095279693603516</t>
  </si>
  <si>
    <t>36.65895462036133</t>
  </si>
  <si>
    <t>36.46856689453125</t>
  </si>
  <si>
    <t>35.262725830078125</t>
  </si>
  <si>
    <t>36.26229476928711</t>
  </si>
  <si>
    <t>37.34121322631836</t>
  </si>
  <si>
    <t>37.476078033447266</t>
  </si>
  <si>
    <t>38.72157287597656</t>
  </si>
  <si>
    <t>38.38837814331055</t>
  </si>
  <si>
    <t>39.705284118652344</t>
  </si>
  <si>
    <t>40.34785842895508</t>
  </si>
  <si>
    <t>37.983787536621094</t>
  </si>
  <si>
    <t>38.197994232177734</t>
  </si>
  <si>
    <t>36.7938232421875</t>
  </si>
  <si>
    <t>37.571258544921875</t>
  </si>
  <si>
    <t>38.54703903198242</t>
  </si>
  <si>
    <t>38.64224624633789</t>
  </si>
  <si>
    <t>38.07106399536133</t>
  </si>
  <si>
    <t>39.46727752685547</t>
  </si>
  <si>
    <t>40.56206512451172</t>
  </si>
  <si>
    <t>33.803043365478516</t>
  </si>
  <si>
    <t>32.84313201904297</t>
  </si>
  <si>
    <t>31.80388641357422</t>
  </si>
  <si>
    <t>35.65937805175781</t>
  </si>
  <si>
    <t>35.651451110839844</t>
  </si>
  <si>
    <t>37.02387619018555</t>
  </si>
  <si>
    <t>37.14288330078125</t>
  </si>
  <si>
    <t>36.89695358276367</t>
  </si>
  <si>
    <t>37.07941436767578</t>
  </si>
  <si>
    <t>37.666473388671875</t>
  </si>
  <si>
    <t>38.95729064941406</t>
  </si>
  <si>
    <t>39.04548645019531</t>
  </si>
  <si>
    <t>39.342132568359375</t>
  </si>
  <si>
    <t>38.24372482299805</t>
  </si>
  <si>
    <t>37.7386360168457</t>
  </si>
  <si>
    <t>37.449981689453125</t>
  </si>
  <si>
    <t>37.32170486450195</t>
  </si>
  <si>
    <t>36.92082595825195</t>
  </si>
  <si>
    <t>36.67229461669922</t>
  </si>
  <si>
    <t>36.15916061401367</t>
  </si>
  <si>
    <t>36.0068244934082</t>
  </si>
  <si>
    <t>35.96675109863281</t>
  </si>
  <si>
    <t>34.106666564941406</t>
  </si>
  <si>
    <t>34.6759147644043</t>
  </si>
  <si>
    <t>35.95872116088867</t>
  </si>
  <si>
    <t>36.98497009277344</t>
  </si>
  <si>
    <t>36.423744201660156</t>
  </si>
  <si>
    <t>36.688323974609375</t>
  </si>
  <si>
    <t>36.864707946777344</t>
  </si>
  <si>
    <t>35.51775360107422</t>
  </si>
  <si>
    <t>34.026493072509766</t>
  </si>
  <si>
    <t>33.810020446777344</t>
  </si>
  <si>
    <t>33.01628112792969</t>
  </si>
  <si>
    <t>29.031564712524414</t>
  </si>
  <si>
    <t>28.23782730102539</t>
  </si>
  <si>
    <t>27.708663940429688</t>
  </si>
  <si>
    <t>28.01333236694336</t>
  </si>
  <si>
    <t>28.534469604492188</t>
  </si>
  <si>
    <t>28.37412452697754</t>
  </si>
  <si>
    <t>28.774995803833008</t>
  </si>
  <si>
    <t>28.99949073791504</t>
  </si>
  <si>
    <t>29.969621658325195</t>
  </si>
  <si>
    <t>30.506793975830078</t>
  </si>
  <si>
    <t>30.336179733276367</t>
  </si>
  <si>
    <t>30.904878616333008</t>
  </si>
  <si>
    <t>30.417415618896484</t>
  </si>
  <si>
    <t>29.8974666595459</t>
  </si>
  <si>
    <t>28.020750045776367</t>
  </si>
  <si>
    <t>28.589448928833008</t>
  </si>
  <si>
    <t>28.475711822509766</t>
  </si>
  <si>
    <t>29.531869888305664</t>
  </si>
  <si>
    <t>29.76747703552246</t>
  </si>
  <si>
    <t>29.92996597290039</t>
  </si>
  <si>
    <t>29.88934326171875</t>
  </si>
  <si>
    <t>30.482421875</t>
  </si>
  <si>
    <t>29.653730392456055</t>
  </si>
  <si>
    <t>30.66115379333496</t>
  </si>
  <si>
    <t>30.807388305664062</t>
  </si>
  <si>
    <t>29.848724365234375</t>
  </si>
  <si>
    <t>30.67740249633789</t>
  </si>
  <si>
    <t>31.07549285888672</t>
  </si>
  <si>
    <t>31.92041778564453</t>
  </si>
  <si>
    <t>32.30227279663086</t>
  </si>
  <si>
    <t>31.27860450744629</t>
  </si>
  <si>
    <t>31.367961883544922</t>
  </si>
  <si>
    <t>31.73356056213379</t>
  </si>
  <si>
    <t>32.099151611328125</t>
  </si>
  <si>
    <t>33.06594467163086</t>
  </si>
  <si>
    <t>33.33404541015625</t>
  </si>
  <si>
    <t>33.42341232299805</t>
  </si>
  <si>
    <t>30.766765594482422</t>
  </si>
  <si>
    <t>31.45733642578125</t>
  </si>
  <si>
    <t>31.562955856323242</t>
  </si>
  <si>
    <t>31.928546905517578</t>
  </si>
  <si>
    <t>31.985408782958984</t>
  </si>
  <si>
    <t>30.628660202026367</t>
  </si>
  <si>
    <t>36.51066207885742</t>
  </si>
  <si>
    <t>37.37996292114258</t>
  </si>
  <si>
    <t>37.160606384277344</t>
  </si>
  <si>
    <t>36.29943084716797</t>
  </si>
  <si>
    <t>36.7706298828125</t>
  </si>
  <si>
    <t>36.055694580078125</t>
  </si>
  <si>
    <t>35.772377014160156</t>
  </si>
  <si>
    <t>35.484745025634766</t>
  </si>
  <si>
    <t>36.29830551147461</t>
  </si>
  <si>
    <t>35.24643325805664</t>
  </si>
  <si>
    <t>35.1478157043457</t>
  </si>
  <si>
    <t>35.09850311279297</t>
  </si>
  <si>
    <t>35.312171936035156</t>
  </si>
  <si>
    <t>35.91208267211914</t>
  </si>
  <si>
    <t>35.75593566894531</t>
  </si>
  <si>
    <t>35.6326789855957</t>
  </si>
  <si>
    <t>35.09029006958008</t>
  </si>
  <si>
    <t>34.93415451049805</t>
  </si>
  <si>
    <t>36.429805755615234</t>
  </si>
  <si>
    <t>36.95573806762695</t>
  </si>
  <si>
    <t>37.90901565551758</t>
  </si>
  <si>
    <t>37.92545700073242</t>
  </si>
  <si>
    <t>37.77753448486328</t>
  </si>
  <si>
    <t>35.517616271972656</t>
  </si>
  <si>
    <t>35.36970520019531</t>
  </si>
  <si>
    <t>36.520198822021484</t>
  </si>
  <si>
    <t>36.25722885131836</t>
  </si>
  <si>
    <t>35.4600944519043</t>
  </si>
  <si>
    <t>37.5556526184082</t>
  </si>
  <si>
    <t>43.73548126220703</t>
  </si>
  <si>
    <t>44.195674896240234</t>
  </si>
  <si>
    <t>45.633811950683594</t>
  </si>
  <si>
    <t>45.042137145996094</t>
  </si>
  <si>
    <t>44.49152374267578</t>
  </si>
  <si>
    <t>45.37905502319336</t>
  </si>
  <si>
    <t>45.20490646362305</t>
  </si>
  <si>
    <t>45.611263275146484</t>
  </si>
  <si>
    <t>47.94987869262695</t>
  </si>
  <si>
    <t>47.68449020385742</t>
  </si>
  <si>
    <t>46.13371658325195</t>
  </si>
  <si>
    <t>46.083961486816406</t>
  </si>
  <si>
    <t>42.41018295288086</t>
  </si>
  <si>
    <t>43.18971633911133</t>
  </si>
  <si>
    <t>41.34868621826172</t>
  </si>
  <si>
    <t>41.298919677734375</t>
  </si>
  <si>
    <t>41.30721664428711</t>
  </si>
  <si>
    <t>41.51453399658203</t>
  </si>
  <si>
    <t>40.95062255859375</t>
  </si>
  <si>
    <t>41.282344818115234</t>
  </si>
  <si>
    <t>34.838714599609375</t>
  </si>
  <si>
    <t>34.35771560668945</t>
  </si>
  <si>
    <t>33.967952728271484</t>
  </si>
  <si>
    <t>33.901607513427734</t>
  </si>
  <si>
    <t>34.258201599121094</t>
  </si>
  <si>
    <t>33.82697296142578</t>
  </si>
  <si>
    <t>34.31625747680664</t>
  </si>
  <si>
    <t>33.36255645751953</t>
  </si>
  <si>
    <t>33.26304244995117</t>
  </si>
  <si>
    <t>33.38744354248047</t>
  </si>
  <si>
    <t>32.93133544921875</t>
  </si>
  <si>
    <t>32.74059295654297</t>
  </si>
  <si>
    <t>32.52497100830078</t>
  </si>
  <si>
    <t>32.4669189453125</t>
  </si>
  <si>
    <t>34.91334915161133</t>
  </si>
  <si>
    <t>34.283077239990234</t>
  </si>
  <si>
    <t>35.36115646362305</t>
  </si>
  <si>
    <t>34.44064712524414</t>
  </si>
  <si>
    <t>34.805538177490234</t>
  </si>
  <si>
    <t>34.64797592163086</t>
  </si>
  <si>
    <t>35.651424407958984</t>
  </si>
  <si>
    <t>34.81383514404297</t>
  </si>
  <si>
    <t>33.207275390625</t>
  </si>
  <si>
    <t>33.45941925048828</t>
  </si>
  <si>
    <t>33.4930305480957</t>
  </si>
  <si>
    <t>32.408809661865234</t>
  </si>
  <si>
    <t>31.635578155517578</t>
  </si>
  <si>
    <t>31.52631378173828</t>
  </si>
  <si>
    <t>31.568340301513672</t>
  </si>
  <si>
    <t>32.31636047363281</t>
  </si>
  <si>
    <t>33.77879333496094</t>
  </si>
  <si>
    <t>33.98051452636719</t>
  </si>
  <si>
    <t>32.90469741821289</t>
  </si>
  <si>
    <t>31.67759895324707</t>
  </si>
  <si>
    <t>33.74517822265625</t>
  </si>
  <si>
    <t>32.6357536315918</t>
  </si>
  <si>
    <t>32.92991638183594</t>
  </si>
  <si>
    <t>33.677940368652344</t>
  </si>
  <si>
    <t>33.375370025634766</t>
  </si>
  <si>
    <t>33.097999572753906</t>
  </si>
  <si>
    <t>33.21567916870117</t>
  </si>
  <si>
    <t>33.518245697021484</t>
  </si>
  <si>
    <t>32.913108825683594</t>
  </si>
  <si>
    <t>33.71995162963867</t>
  </si>
  <si>
    <t>33.467811584472656</t>
  </si>
  <si>
    <t>31.23215103149414</t>
  </si>
  <si>
    <t>31.07245635986328</t>
  </si>
  <si>
    <t>30.946382522583008</t>
  </si>
  <si>
    <t>31.139699935913086</t>
  </si>
  <si>
    <t>31.46747589111328</t>
  </si>
  <si>
    <t>31.95496368408203</t>
  </si>
  <si>
    <t>31.87932586669922</t>
  </si>
  <si>
    <t>32.66936111450195</t>
  </si>
  <si>
    <t>32.55170440673828</t>
  </si>
  <si>
    <t>32.299560546875</t>
  </si>
  <si>
    <t>33.14003372192383</t>
  </si>
  <si>
    <t>30.81810188293457</t>
  </si>
  <si>
    <t>30.11052131652832</t>
  </si>
  <si>
    <t>32.2844123840332</t>
  </si>
  <si>
    <t>32.42933654785156</t>
  </si>
  <si>
    <t>32.105384826660156</t>
  </si>
  <si>
    <t>31.781429290771484</t>
  </si>
  <si>
    <t>31.994558334350586</t>
  </si>
  <si>
    <t>30.71579933166504</t>
  </si>
  <si>
    <t>30.31513214111328</t>
  </si>
  <si>
    <t>30.945981979370117</t>
  </si>
  <si>
    <t>32.9664192199707</t>
  </si>
  <si>
    <t>32.6424560546875</t>
  </si>
  <si>
    <t>31.227306365966797</t>
  </si>
  <si>
    <t>31.466005325317383</t>
  </si>
  <si>
    <t>31.670608520507812</t>
  </si>
  <si>
    <t>33.85302734375</t>
  </si>
  <si>
    <t>33.87007141113281</t>
  </si>
  <si>
    <t>34.07468032836914</t>
  </si>
  <si>
    <t>35.1573600769043</t>
  </si>
  <si>
    <t>35.251136779785156</t>
  </si>
  <si>
    <t>35.43016052246094</t>
  </si>
  <si>
    <t>35.81378936767578</t>
  </si>
  <si>
    <t>35.711483001708984</t>
  </si>
  <si>
    <t>36.50432205200195</t>
  </si>
  <si>
    <t>32.98346710205078</t>
  </si>
  <si>
    <t>32.506065368652344</t>
  </si>
  <si>
    <t>32.30146408081055</t>
  </si>
  <si>
    <t>31.63651466369629</t>
  </si>
  <si>
    <t>31.832582473754883</t>
  </si>
  <si>
    <t>32.77886199951172</t>
  </si>
  <si>
    <t>33.435302734375</t>
  </si>
  <si>
    <t>33.3756217956543</t>
  </si>
  <si>
    <t>33.91270065307617</t>
  </si>
  <si>
    <t>34.915470123291016</t>
  </si>
  <si>
    <t>36.653038024902344</t>
  </si>
  <si>
    <t>36.307247161865234</t>
  </si>
  <si>
    <t>37.500205993652344</t>
  </si>
  <si>
    <t>37.78546905517578</t>
  </si>
  <si>
    <t>38.40787887573242</t>
  </si>
  <si>
    <t>39.2291259765625</t>
  </si>
  <si>
    <t>39.998497009277344</t>
  </si>
  <si>
    <t>39.71320724487305</t>
  </si>
  <si>
    <t>39.462520599365234</t>
  </si>
  <si>
    <t>38.433815002441406</t>
  </si>
  <si>
    <t>37.89785385131836</t>
  </si>
  <si>
    <t>37.46562576293945</t>
  </si>
  <si>
    <t>37.16305923461914</t>
  </si>
  <si>
    <t>37.36189270019531</t>
  </si>
  <si>
    <t>36.5838737487793</t>
  </si>
  <si>
    <t>36.428279876708984</t>
  </si>
  <si>
    <t>37.05069351196289</t>
  </si>
  <si>
    <t>37.431053161621094</t>
  </si>
  <si>
    <t>37.91514205932617</t>
  </si>
  <si>
    <t>38.45975112915039</t>
  </si>
  <si>
    <t>38.17448425292969</t>
  </si>
  <si>
    <t>38.58941650390625</t>
  </si>
  <si>
    <t>36.80864334106445</t>
  </si>
  <si>
    <t>36.22080993652344</t>
  </si>
  <si>
    <t>36.84321594238281</t>
  </si>
  <si>
    <t>37.2062873840332</t>
  </si>
  <si>
    <t>36.48015594482422</t>
  </si>
  <si>
    <t>36.540653228759766</t>
  </si>
  <si>
    <t>36.52336120605469</t>
  </si>
  <si>
    <t>37.79412841796875</t>
  </si>
  <si>
    <t>38.31279373168945</t>
  </si>
  <si>
    <t>38.217708587646484</t>
  </si>
  <si>
    <t>39.08216094970703</t>
  </si>
  <si>
    <t>41.537227630615234</t>
  </si>
  <si>
    <t>43.35258865356445</t>
  </si>
  <si>
    <t>42.181358337402344</t>
  </si>
  <si>
    <t>42.7232780456543</t>
  </si>
  <si>
    <t>43.50990676879883</t>
  </si>
  <si>
    <t>43.95567321777344</t>
  </si>
  <si>
    <t>46.437957763671875</t>
  </si>
  <si>
    <t>46.90120315551758</t>
  </si>
  <si>
    <t>47.39940643310547</t>
  </si>
  <si>
    <t>47.51304244995117</t>
  </si>
  <si>
    <t>49.73310852050781</t>
  </si>
  <si>
    <t>53.42156982421875</t>
  </si>
  <si>
    <t>55.414390563964844</t>
  </si>
  <si>
    <t>56.45451354980469</t>
  </si>
  <si>
    <t>59.032936096191406</t>
  </si>
  <si>
    <t>60.16045379638672</t>
  </si>
  <si>
    <t>59.17277526855469</t>
  </si>
  <si>
    <t>59.39129638671875</t>
  </si>
  <si>
    <t>57.58202362060547</t>
  </si>
  <si>
    <t>56.61183547973633</t>
  </si>
  <si>
    <t>56.891517639160156</t>
  </si>
  <si>
    <t>55.4755744934082</t>
  </si>
  <si>
    <t>53.439048767089844</t>
  </si>
  <si>
    <t>54.84627151489258</t>
  </si>
  <si>
    <t>54.994850158691406</t>
  </si>
  <si>
    <t>56.43703079223633</t>
  </si>
  <si>
    <t>56.943965911865234</t>
  </si>
  <si>
    <t>57.346038818359375</t>
  </si>
  <si>
    <t>56.26221466064453</t>
  </si>
  <si>
    <t>55.4493522644043</t>
  </si>
  <si>
    <t>56.5943489074707</t>
  </si>
  <si>
    <t>58.097713470458984</t>
  </si>
  <si>
    <t>58.648353576660156</t>
  </si>
  <si>
    <t>56.812862396240234</t>
  </si>
  <si>
    <t>58.12393569946289</t>
  </si>
  <si>
    <t>58.403629302978516</t>
  </si>
  <si>
    <t>54.35680389404297</t>
  </si>
  <si>
    <t>55.03855514526367</t>
  </si>
  <si>
    <t>56.582576751708984</t>
  </si>
  <si>
    <t>55.717628479003906</t>
  </si>
  <si>
    <t>56.088314056396484</t>
  </si>
  <si>
    <t>55.611724853515625</t>
  </si>
  <si>
    <t>56.28248977661133</t>
  </si>
  <si>
    <t>56.97972106933594</t>
  </si>
  <si>
    <t>57.81819152832031</t>
  </si>
  <si>
    <t>56.185401916503906</t>
  </si>
  <si>
    <t>59.05381393432617</t>
  </si>
  <si>
    <t>55.93828582763672</t>
  </si>
  <si>
    <t>55.65585708618164</t>
  </si>
  <si>
    <t>54.78208923339844</t>
  </si>
  <si>
    <t>53.06105041503906</t>
  </si>
  <si>
    <t>52.27555465698242</t>
  </si>
  <si>
    <t>52.955142974853516</t>
  </si>
  <si>
    <t>55.011566162109375</t>
  </si>
  <si>
    <t>54.711483001708984</t>
  </si>
  <si>
    <t>55.69114685058594</t>
  </si>
  <si>
    <t>53.29051971435547</t>
  </si>
  <si>
    <t>54.18193435668945</t>
  </si>
  <si>
    <t>53.422916412353516</t>
  </si>
  <si>
    <t>56.19422912597656</t>
  </si>
  <si>
    <t>54.94978332519531</t>
  </si>
  <si>
    <t>60.34238815307617</t>
  </si>
  <si>
    <t>66.14096069335938</t>
  </si>
  <si>
    <t>68.68280792236328</t>
  </si>
  <si>
    <t>69.66754913330078</t>
  </si>
  <si>
    <t>65.18434143066406</t>
  </si>
  <si>
    <t>65.8248062133789</t>
  </si>
  <si>
    <t>66.11836242675781</t>
  </si>
  <si>
    <t>68.78691864013672</t>
  </si>
  <si>
    <t>65.68248748779297</t>
  </si>
  <si>
    <t>66.10944366455078</t>
  </si>
  <si>
    <t>65.60240936279297</t>
  </si>
  <si>
    <t>64.22366333007812</t>
  </si>
  <si>
    <t>63.49425506591797</t>
  </si>
  <si>
    <t>63.2096061706543</t>
  </si>
  <si>
    <t>63.35194396972656</t>
  </si>
  <si>
    <t>62.444610595703125</t>
  </si>
  <si>
    <t>61.715206146240234</t>
  </si>
  <si>
    <t>62.844905853271484</t>
  </si>
  <si>
    <t>63.09396743774414</t>
  </si>
  <si>
    <t>65.51347351074219</t>
  </si>
  <si>
    <t>62.68479919433594</t>
  </si>
  <si>
    <t>63.947914123535156</t>
  </si>
  <si>
    <t>65.02423858642578</t>
  </si>
  <si>
    <t>66.19840240478516</t>
  </si>
  <si>
    <t>67.30142974853516</t>
  </si>
  <si>
    <t>67.97744750976562</t>
  </si>
  <si>
    <t>70.21016693115234</t>
  </si>
  <si>
    <t>66.491943359375</t>
  </si>
  <si>
    <t>71.3398666381836</t>
  </si>
  <si>
    <t>72.06037139892578</t>
  </si>
  <si>
    <t>71.72874450683594</t>
  </si>
  <si>
    <t>71.03862762451172</t>
  </si>
  <si>
    <t>71.34335327148438</t>
  </si>
  <si>
    <t>68.96823120117188</t>
  </si>
  <si>
    <t>66.90679168701172</t>
  </si>
  <si>
    <t>66.978515625</t>
  </si>
  <si>
    <t>66.81718444824219</t>
  </si>
  <si>
    <t>65.49069213867188</t>
  </si>
  <si>
    <t>65.29351043701172</t>
  </si>
  <si>
    <t>64.7378158569336</t>
  </si>
  <si>
    <t>63.581626892089844</t>
  </si>
  <si>
    <t>63.474082946777344</t>
  </si>
  <si>
    <t>65.1142578125</t>
  </si>
  <si>
    <t>64.09249877929688</t>
  </si>
  <si>
    <t>63.49199676513672</t>
  </si>
  <si>
    <t>63.86844253540039</t>
  </si>
  <si>
    <t>65.70580291748047</t>
  </si>
  <si>
    <t>66.12704467773438</t>
  </si>
  <si>
    <t>68.06298828125</t>
  </si>
  <si>
    <t>67.87477111816406</t>
  </si>
  <si>
    <t>67.77619934082031</t>
  </si>
  <si>
    <t>68.92342376708984</t>
  </si>
  <si>
    <t>70.98483276367188</t>
  </si>
  <si>
    <t>72.44576263427734</t>
  </si>
  <si>
    <t>73.44960021972656</t>
  </si>
  <si>
    <t>73.46751403808594</t>
  </si>
  <si>
    <t>67.93750762939453</t>
  </si>
  <si>
    <t>65.62512969970703</t>
  </si>
  <si>
    <t>57.76481246948242</t>
  </si>
  <si>
    <t>57.209129333496094</t>
  </si>
  <si>
    <t>61.05413818359375</t>
  </si>
  <si>
    <t>60.13993453979492</t>
  </si>
  <si>
    <t>60.96450424194336</t>
  </si>
  <si>
    <t>58.16813278198242</t>
  </si>
  <si>
    <t>58.822418212890625</t>
  </si>
  <si>
    <t>55.99915313720703</t>
  </si>
  <si>
    <t>54.26812744140625</t>
  </si>
  <si>
    <t>53.75233459472656</t>
  </si>
  <si>
    <t>54.105247497558594</t>
  </si>
  <si>
    <t>59.65241241455078</t>
  </si>
  <si>
    <t>58.65700149536133</t>
  </si>
  <si>
    <t>58.87417984008789</t>
  </si>
  <si>
    <t>60.032474517822266</t>
  </si>
  <si>
    <t>61.35367202758789</t>
  </si>
  <si>
    <t>60.059635162353516</t>
  </si>
  <si>
    <t>60.095821380615234</t>
  </si>
  <si>
    <t>62.602455139160156</t>
  </si>
  <si>
    <t>63.25399398803711</t>
  </si>
  <si>
    <t>60.21346664428711</t>
  </si>
  <si>
    <t>60.303958892822266</t>
  </si>
  <si>
    <t>60.86500549316406</t>
  </si>
  <si>
    <t>61.04599380493164</t>
  </si>
  <si>
    <t>62.29478073120117</t>
  </si>
  <si>
    <t>62.7110481262207</t>
  </si>
  <si>
    <t>62.88298797607422</t>
  </si>
  <si>
    <t>61.84233093261719</t>
  </si>
  <si>
    <t>62.82868576049805</t>
  </si>
  <si>
    <t>62.946327209472656</t>
  </si>
  <si>
    <t>62.53005599975586</t>
  </si>
  <si>
    <t>60.349205017089844</t>
  </si>
  <si>
    <t>60.72021484375</t>
  </si>
  <si>
    <t>61.65228271484375</t>
  </si>
  <si>
    <t>60.46684646606445</t>
  </si>
  <si>
    <t>59.83340072631836</t>
  </si>
  <si>
    <t>60.186317443847656</t>
  </si>
  <si>
    <t>59.75194549560547</t>
  </si>
  <si>
    <t>59.66145324707031</t>
  </si>
  <si>
    <t>59.59811019897461</t>
  </si>
  <si>
    <t>59.93294143676758</t>
  </si>
  <si>
    <t>61.39891052246094</t>
  </si>
  <si>
    <t>61.625144958496094</t>
  </si>
  <si>
    <t>60.150123596191406</t>
  </si>
  <si>
    <t>63.36259078979492</t>
  </si>
  <si>
    <t>62.41242599487305</t>
  </si>
  <si>
    <t>61.326507568359375</t>
  </si>
  <si>
    <t>62.937278747558594</t>
  </si>
  <si>
    <t>61.9599609375</t>
  </si>
  <si>
    <t>62.53910827636719</t>
  </si>
  <si>
    <t>62.201011657714844</t>
  </si>
  <si>
    <t>62.52083969116211</t>
  </si>
  <si>
    <t>61.250675201416016</t>
  </si>
  <si>
    <t>62.80411148071289</t>
  </si>
  <si>
    <t>62.95945358276367</t>
  </si>
  <si>
    <t>63.9097785949707</t>
  </si>
  <si>
    <t>63.105655670166016</t>
  </si>
  <si>
    <t>62.84066390991211</t>
  </si>
  <si>
    <t>64.75960540771484</t>
  </si>
  <si>
    <t>65.34442901611328</t>
  </si>
  <si>
    <t>63.717899322509766</t>
  </si>
  <si>
    <t>63.809268951416016</t>
  </si>
  <si>
    <t>64.30271911621094</t>
  </si>
  <si>
    <t>66.96179962158203</t>
  </si>
  <si>
    <t>66.16683197021484</t>
  </si>
  <si>
    <t>63.745296478271484</t>
  </si>
  <si>
    <t>64.092529296875</t>
  </si>
  <si>
    <t>63.224449157714844</t>
  </si>
  <si>
    <t>62.6304931640625</t>
  </si>
  <si>
    <t>61.27809524536133</t>
  </si>
  <si>
    <t>58.68295669555664</t>
  </si>
  <si>
    <t>46.71243667602539</t>
  </si>
  <si>
    <t>43.83403778076172</t>
  </si>
  <si>
    <t>44.425697326660156</t>
  </si>
  <si>
    <t>43.44361114501953</t>
  </si>
  <si>
    <t>43.43434143066406</t>
  </si>
  <si>
    <t>44.01803970336914</t>
  </si>
  <si>
    <t>44.7221794128418</t>
  </si>
  <si>
    <t>44.24040222167969</t>
  </si>
  <si>
    <t>43.69376754760742</t>
  </si>
  <si>
    <t>45.12983703613281</t>
  </si>
  <si>
    <t>46.17678451538086</t>
  </si>
  <si>
    <t>45.02791976928711</t>
  </si>
  <si>
    <t>49.53071975708008</t>
  </si>
  <si>
    <t>46.76047897338867</t>
  </si>
  <si>
    <t>45.45412063598633</t>
  </si>
  <si>
    <t>45.61161804199219</t>
  </si>
  <si>
    <t>41.794437408447266</t>
  </si>
  <si>
    <t>42.1650390625</t>
  </si>
  <si>
    <t>43.60111618041992</t>
  </si>
  <si>
    <t>43.85126876831055</t>
  </si>
  <si>
    <t>41.46090316772461</t>
  </si>
  <si>
    <t>42.850643157958984</t>
  </si>
  <si>
    <t>43.740089416503906</t>
  </si>
  <si>
    <t>44.703651428222656</t>
  </si>
  <si>
    <t>49.119972229003906</t>
  </si>
  <si>
    <t>47.01736831665039</t>
  </si>
  <si>
    <t>45.8065071105957</t>
  </si>
  <si>
    <t>46.02239227294922</t>
  </si>
  <si>
    <t>46.594974517822266</t>
  </si>
  <si>
    <t>46.61375427246094</t>
  </si>
  <si>
    <t>43.34721755981445</t>
  </si>
  <si>
    <t>45.43104553222656</t>
  </si>
  <si>
    <t>46.37908935546875</t>
  </si>
  <si>
    <t>47.68382263183594</t>
  </si>
  <si>
    <t>48.30332946777344</t>
  </si>
  <si>
    <t>47.49608612060547</t>
  </si>
  <si>
    <t>50.64997863769531</t>
  </si>
  <si>
    <t>50.41531753540039</t>
  </si>
  <si>
    <t>48.89468765258789</t>
  </si>
  <si>
    <t>51.05360412597656</t>
  </si>
  <si>
    <t>53.25945281982422</t>
  </si>
  <si>
    <t>52.98723602294922</t>
  </si>
  <si>
    <t>54.01976013183594</t>
  </si>
  <si>
    <t>55.45590591430664</t>
  </si>
  <si>
    <t>54.81761932373047</t>
  </si>
  <si>
    <t>44.13569259643555</t>
  </si>
  <si>
    <t>44.32342529296875</t>
  </si>
  <si>
    <t>44.20140075683594</t>
  </si>
  <si>
    <t>45.102516174316406</t>
  </si>
  <si>
    <t>45.35594940185547</t>
  </si>
  <si>
    <t>43.94795608520508</t>
  </si>
  <si>
    <t>43.41292190551758</t>
  </si>
  <si>
    <t>45.950443267822266</t>
  </si>
  <si>
    <t>48.0252571105957</t>
  </si>
  <si>
    <t>48.33934020996094</t>
  </si>
  <si>
    <t>48.491615295410156</t>
  </si>
  <si>
    <t>47.64455795288086</t>
  </si>
  <si>
    <t>46.99737548828125</t>
  </si>
  <si>
    <t>44.12308883666992</t>
  </si>
  <si>
    <t>44.76076126098633</t>
  </si>
  <si>
    <t>44.73220443725586</t>
  </si>
  <si>
    <t>43.90418243408203</t>
  </si>
  <si>
    <t>43.98984909057617</t>
  </si>
  <si>
    <t>42.52415466308594</t>
  </si>
  <si>
    <t>43.847084045410156</t>
  </si>
  <si>
    <t>42.609806060791016</t>
  </si>
  <si>
    <t>41.04894256591797</t>
  </si>
  <si>
    <t>38.08899688720703</t>
  </si>
  <si>
    <t>37.042076110839844</t>
  </si>
  <si>
    <t>32.49271774291992</t>
  </si>
  <si>
    <t>21.899747848510742</t>
  </si>
  <si>
    <t>16.779048919677734</t>
  </si>
  <si>
    <t>11.5578031539917</t>
  </si>
  <si>
    <t>15.189973831176758</t>
  </si>
  <si>
    <t>18.22007179260254</t>
  </si>
  <si>
    <t>16.85800552368164</t>
  </si>
  <si>
    <t>16.680347442626953</t>
  </si>
  <si>
    <t>18.575393676757812</t>
  </si>
  <si>
    <t>17.252809524536133</t>
  </si>
  <si>
    <t>24.497407913208008</t>
  </si>
  <si>
    <t>21.9608097076416</t>
  </si>
  <si>
    <t>21.714059829711914</t>
  </si>
  <si>
    <t>20.707317352294922</t>
  </si>
  <si>
    <t>20.17433738708496</t>
  </si>
  <si>
    <t>19.522916793823242</t>
  </si>
  <si>
    <t>19.07876205444336</t>
  </si>
  <si>
    <t>23.095863342285156</t>
  </si>
  <si>
    <t>23.145214080810547</t>
  </si>
  <si>
    <t>20.440828323364258</t>
  </si>
  <si>
    <t>21.082380294799805</t>
  </si>
  <si>
    <t>20.69744873046875</t>
  </si>
  <si>
    <t>23.510404586791992</t>
  </si>
  <si>
    <t>18.17072296142578</t>
  </si>
  <si>
    <t>19.700572967529297</t>
  </si>
  <si>
    <t>22.79976463317871</t>
  </si>
  <si>
    <t>21.013290405273438</t>
  </si>
  <si>
    <t>23.94468879699707</t>
  </si>
  <si>
    <t>33.0152473449707</t>
  </si>
  <si>
    <t>31.7814884185791</t>
  </si>
  <si>
    <t>39.568939208984375</t>
  </si>
  <si>
    <t>39.154396057128906</t>
  </si>
  <si>
    <t>38.80895233154297</t>
  </si>
  <si>
    <t>36.44014358520508</t>
  </si>
  <si>
    <t>37.91077423095703</t>
  </si>
  <si>
    <t>39.213623046875</t>
  </si>
  <si>
    <t>40.16114044189453</t>
  </si>
  <si>
    <t>38.97674560546875</t>
  </si>
  <si>
    <t>41.83905029296875</t>
  </si>
  <si>
    <t>44.98759078979492</t>
  </si>
  <si>
    <t>43.053062438964844</t>
  </si>
  <si>
    <t>44.20785903930664</t>
  </si>
  <si>
    <t>44.57304763793945</t>
  </si>
  <si>
    <t>42.569435119628906</t>
  </si>
  <si>
    <t>42.79644012451172</t>
  </si>
  <si>
    <t>52.015045166015625</t>
  </si>
  <si>
    <t>55.0254020690918</t>
  </si>
  <si>
    <t>56.861228942871094</t>
  </si>
  <si>
    <t>56.51577377319336</t>
  </si>
  <si>
    <t>KDJ_MACDStrategy</t>
  </si>
  <si>
    <t>369.51274832003037</t>
  </si>
  <si>
    <t>10485.590446619117</t>
  </si>
  <si>
    <t>641.8372460088176</t>
  </si>
  <si>
    <t>9902.196281466438</t>
  </si>
  <si>
    <t>447.8849712134852</t>
  </si>
  <si>
    <t>8155.433874389514</t>
  </si>
  <si>
    <t>491.1697488785376</t>
  </si>
  <si>
    <t>9086.064442756033</t>
  </si>
  <si>
    <t>481.3416813306012</t>
  </si>
  <si>
    <t>9693.407461447527</t>
  </si>
  <si>
    <t>502.6430468085582</t>
  </si>
  <si>
    <t>10109.740937325136</t>
  </si>
  <si>
    <t>469.34727938209835</t>
  </si>
  <si>
    <t>10619.57353425739</t>
  </si>
  <si>
    <t>1686.1946719631596</t>
  </si>
  <si>
    <t>11665.542471973798</t>
  </si>
  <si>
    <t>559.356109829836</t>
  </si>
  <si>
    <t>12861.594205582482</t>
  </si>
  <si>
    <t>648.5067113757323</t>
  </si>
  <si>
    <t>10136.71364813709</t>
  </si>
  <si>
    <t>432.11929775670615</t>
  </si>
  <si>
    <t>11563.879471604783</t>
  </si>
  <si>
    <t>505.87359582490535</t>
  </si>
  <si>
    <t>6030.181508481171</t>
  </si>
  <si>
    <t>321.7833733849311</t>
  </si>
  <si>
    <t>7188.6592968104005</t>
  </si>
  <si>
    <t>377.4039448021831</t>
  </si>
  <si>
    <t>8755.786936547349</t>
  </si>
  <si>
    <t>308.8735475756439</t>
  </si>
  <si>
    <t>8484.294284244326</t>
  </si>
  <si>
    <t>10147.601575091758</t>
  </si>
  <si>
    <t>10438.530777912929</t>
  </si>
  <si>
    <t>10509.122501628804</t>
  </si>
  <si>
    <t>10732.704549298125</t>
  </si>
  <si>
    <t>10864.661680070862</t>
  </si>
  <si>
    <t>10574.362222096725</t>
  </si>
  <si>
    <t>10260.070243894921</t>
  </si>
  <si>
    <t>10164.103047116621</t>
  </si>
  <si>
    <t>10432.811313461158</t>
  </si>
  <si>
    <t>10867.060124536569</t>
  </si>
  <si>
    <t>11174.152154729483</t>
  </si>
  <si>
    <t>11394.871342833396</t>
  </si>
  <si>
    <t>11289.309791365795</t>
  </si>
  <si>
    <t>11426.060350111124</t>
  </si>
  <si>
    <t>11423.663059298357</t>
  </si>
  <si>
    <t>11548.419088409266</t>
  </si>
  <si>
    <t>11838.71623907752</t>
  </si>
  <si>
    <t>11874.706749898429</t>
  </si>
  <si>
    <t>11800.331898402672</t>
  </si>
  <si>
    <t>11831.519752027456</t>
  </si>
  <si>
    <t>11855.51227225512</t>
  </si>
  <si>
    <t>12033.052538058653</t>
  </si>
  <si>
    <t>12423.425620456925</t>
  </si>
  <si>
    <t>12450.09807646806</t>
  </si>
  <si>
    <t>12539.810743823162</t>
  </si>
  <si>
    <t>12634.374521797934</t>
  </si>
  <si>
    <t>12542.236875959468</t>
  </si>
  <si>
    <t>12207.626762149184</t>
  </si>
  <si>
    <t>12214.902851252222</t>
  </si>
  <si>
    <t>12340.986734898977</t>
  </si>
  <si>
    <t>12321.588060684997</t>
  </si>
  <si>
    <t>12258.54784934103</t>
  </si>
  <si>
    <t>12054.876190756</t>
  </si>
  <si>
    <t>11967.580426313672</t>
  </si>
  <si>
    <t>11778.458638628834</t>
  </si>
  <si>
    <t>11986.980254180595</t>
  </si>
  <si>
    <t>11928.786538844535</t>
  </si>
  <si>
    <t>11807.551458511569</t>
  </si>
  <si>
    <t>11943.335256091787</t>
  </si>
  <si>
    <t>11732.389815709601</t>
  </si>
  <si>
    <t>11577.20619026246</t>
  </si>
  <si>
    <t>11531.136213690284</t>
  </si>
  <si>
    <t>11519.017089538167</t>
  </si>
  <si>
    <t>11308.065880891272</t>
  </si>
  <si>
    <t>11157.735673369689</t>
  </si>
  <si>
    <t>10956.484378656256</t>
  </si>
  <si>
    <t>10990.428309158662</t>
  </si>
  <si>
    <t>11128.638238875188</t>
  </si>
  <si>
    <t>11043.774374833876</t>
  </si>
  <si>
    <t>11332.31681937787</t>
  </si>
  <si>
    <t>11516.588650095977</t>
  </si>
  <si>
    <t>11826.95013272555</t>
  </si>
  <si>
    <t>11657.222404642926</t>
  </si>
  <si>
    <t>11664.497340093021</t>
  </si>
  <si>
    <t>11543.261106107111</t>
  </si>
  <si>
    <t>11737.237465370448</t>
  </si>
  <si>
    <t>11790.580070086835</t>
  </si>
  <si>
    <t>11676.621078856906</t>
  </si>
  <si>
    <t>11383.229830999124</t>
  </si>
  <si>
    <t>11569.932408465305</t>
  </si>
  <si>
    <t>11281.39457853308</t>
  </si>
  <si>
    <t>10932.238054781428</t>
  </si>
  <si>
    <t>10743.113959790706</t>
  </si>
  <si>
    <t>10672.79650569076</t>
  </si>
  <si>
    <t>10866.771711301155</t>
  </si>
  <si>
    <t>10626.726529118585</t>
  </si>
  <si>
    <t>10025.40223807342</t>
  </si>
  <si>
    <t>9164.637551590531</t>
  </si>
  <si>
    <t>9307.69340048849</t>
  </si>
  <si>
    <t>9421.655852677246</t>
  </si>
  <si>
    <t>9181.611247321147</t>
  </si>
  <si>
    <t>9021.57997221316</t>
  </si>
  <si>
    <t>9113.718771704567</t>
  </si>
  <si>
    <t>9334.364702846684</t>
  </si>
  <si>
    <t>9271.322761023306</t>
  </si>
  <si>
    <t>9222.83069010012</t>
  </si>
  <si>
    <t>9344.063463127204</t>
  </si>
  <si>
    <t>9266.473957709517</t>
  </si>
  <si>
    <t>9397.406644670064</t>
  </si>
  <si>
    <t>9380.4358330718</t>
  </si>
  <si>
    <t>9411.955938743784</t>
  </si>
  <si>
    <t>9705.346032948624</t>
  </si>
  <si>
    <t>9867.799402407623</t>
  </si>
  <si>
    <t>9816.201697765493</t>
  </si>
  <si>
    <t>9988.189431960825</t>
  </si>
  <si>
    <t>10015.217789904464</t>
  </si>
  <si>
    <t>9840.769313984574</t>
  </si>
  <si>
    <t>9683.524687557161</t>
  </si>
  <si>
    <t>9319.893280346525</t>
  </si>
  <si>
    <t>9115.96204984962</t>
  </si>
  <si>
    <t>9287.949784044953</t>
  </si>
  <si>
    <t>9253.553044762946</t>
  </si>
  <si>
    <t>9572.95974328159</t>
  </si>
  <si>
    <t>9644.212809917219</t>
  </si>
  <si>
    <t>9693.353233793618</t>
  </si>
  <si>
    <t>9681.0679836179</t>
  </si>
  <si>
    <t>9860.42871376337</t>
  </si>
  <si>
    <t>9526.277176997395</t>
  </si>
  <si>
    <t>9609.813186502857</t>
  </si>
  <si>
    <t>9882.54077969613</t>
  </si>
  <si>
    <t>9914.481391865347</t>
  </si>
  <si>
    <t>9958.706100557341</t>
  </si>
  <si>
    <t>9968.533493140856</t>
  </si>
  <si>
    <t>9856.861325373318</t>
  </si>
  <si>
    <t>9904.084164964466</t>
  </si>
  <si>
    <t>9775.63616442348</t>
  </si>
  <si>
    <t>9851.19600964045</t>
  </si>
  <si>
    <t>10247.877594036794</t>
  </si>
  <si>
    <t>8383.463025281737</t>
  </si>
  <si>
    <t>8273.900858706076</t>
  </si>
  <si>
    <t>8185.120495256651</t>
  </si>
  <si>
    <t>8232.34507267471</t>
  </si>
  <si>
    <t>8170.008352430566</t>
  </si>
  <si>
    <t>8251.233513380404</t>
  </si>
  <si>
    <t>8153.008060664677</t>
  </si>
  <si>
    <t>8264.457507266685</t>
  </si>
  <si>
    <t>8047.223060882083</t>
  </si>
  <si>
    <t>8103.894465393358</t>
  </si>
  <si>
    <t>8024.555715556412</t>
  </si>
  <si>
    <t>8052.891852268777</t>
  </si>
  <si>
    <t>8051.002834415516</t>
  </si>
  <si>
    <t>7814.880816238676</t>
  </si>
  <si>
    <t>7948.999345993267</t>
  </si>
  <si>
    <t>7971.666691318938</t>
  </si>
  <si>
    <t>7905.551935368273</t>
  </si>
  <si>
    <t>7965.9987688457</t>
  </si>
  <si>
    <t>8035.890691589431</t>
  </si>
  <si>
    <t>7856.437471183497</t>
  </si>
  <si>
    <t>7843.214346210672</t>
  </si>
  <si>
    <t>8162.4531499309805</t>
  </si>
  <si>
    <t>8400.463317047626</t>
  </si>
  <si>
    <t>8389.130078841517</t>
  </si>
  <si>
    <t>8256.899698026731</t>
  </si>
  <si>
    <t>8502.465067642963</t>
  </si>
  <si>
    <t>8542.135311474893</t>
  </si>
  <si>
    <t>8292.791037238683</t>
  </si>
  <si>
    <t>8375.906084955237</t>
  </si>
  <si>
    <t>8340.016483570198</t>
  </si>
  <si>
    <t>8175.674537076893</t>
  </si>
  <si>
    <t>8568.582430333996</t>
  </si>
  <si>
    <t>8719.69864511411</t>
  </si>
  <si>
    <t>8498.68963867681</t>
  </si>
  <si>
    <t>8377.795971721955</t>
  </si>
  <si>
    <t>8406.130370607407</t>
  </si>
  <si>
    <t>7990.793214311567</t>
  </si>
  <si>
    <t>8011.853069743709</t>
  </si>
  <si>
    <t>8203.296426928457</t>
  </si>
  <si>
    <t>8063.541255585043</t>
  </si>
  <si>
    <t>8193.723607384127</t>
  </si>
  <si>
    <t>8069.286511355861</t>
  </si>
  <si>
    <t>8076.9425078163395</t>
  </si>
  <si>
    <t>8052.055088610686</t>
  </si>
  <si>
    <t>8199.467994241491</t>
  </si>
  <si>
    <t>7829.9781875360095</t>
  </si>
  <si>
    <t>7653.851167839496</t>
  </si>
  <si>
    <t>7671.081721671216</t>
  </si>
  <si>
    <t>7628.962879720387</t>
  </si>
  <si>
    <t>7609.8185440019115</t>
  </si>
  <si>
    <t>7638.535699264716</t>
  </si>
  <si>
    <t>7808.9200699307785</t>
  </si>
  <si>
    <t>8142.033683715882</t>
  </si>
  <si>
    <t>8187.981827267134</t>
  </si>
  <si>
    <t>7942.931723330287</t>
  </si>
  <si>
    <t>7663.422684013642</t>
  </si>
  <si>
    <t>8027.168538318489</t>
  </si>
  <si>
    <t>7952.504542874616</t>
  </si>
  <si>
    <t>8073.114944042828</t>
  </si>
  <si>
    <t>8149.691418003272</t>
  </si>
  <si>
    <t>8134.376818341948</t>
  </si>
  <si>
    <t>8000.365164942439</t>
  </si>
  <si>
    <t>7896.984448692491</t>
  </si>
  <si>
    <t>7881.6715868580795</t>
  </si>
  <si>
    <t>7948.676110187649</t>
  </si>
  <si>
    <t>8251.15704899628</t>
  </si>
  <si>
    <t>8119.0613497671675</t>
  </si>
  <si>
    <t>8050.141741180658</t>
  </si>
  <si>
    <t>7986.962174884231</t>
  </si>
  <si>
    <t>8013.767286087192</t>
  </si>
  <si>
    <t>8082.686025760246</t>
  </si>
  <si>
    <t>7919.958520468117</t>
  </si>
  <si>
    <t>7724.686730596401</t>
  </si>
  <si>
    <t>7944.847677500682</t>
  </si>
  <si>
    <t>8090.34289113418</t>
  </si>
  <si>
    <t>7981.221263680693</t>
  </si>
  <si>
    <t>8128.630693657673</t>
  </si>
  <si>
    <t>8099.14101040834</t>
  </si>
  <si>
    <t>8199.216971020702</t>
  </si>
  <si>
    <t>8167.942227885546</t>
  </si>
  <si>
    <t>8224.2361977488</t>
  </si>
  <si>
    <t>8215.89787495616</t>
  </si>
  <si>
    <t>8297.208232647397</t>
  </si>
  <si>
    <t>8418.137807216684</t>
  </si>
  <si>
    <t>8370.182633296092</t>
  </si>
  <si>
    <t>8399.374570045657</t>
  </si>
  <si>
    <t>8595.35614699901</t>
  </si>
  <si>
    <t>8566.169414899658</t>
  </si>
  <si>
    <t>8578.67760881365</t>
  </si>
  <si>
    <t>8503.620874929387</t>
  </si>
  <si>
    <t>8712.11443099689</t>
  </si>
  <si>
    <t>8618.292567341523</t>
  </si>
  <si>
    <t>8510.436127809444</t>
  </si>
  <si>
    <t>8047.299855378062</t>
  </si>
  <si>
    <t>8136.120050177897</t>
  </si>
  <si>
    <t>7960.592748565059</t>
  </si>
  <si>
    <t>8499.863117474972</t>
  </si>
  <si>
    <t>8548.5029394737</t>
  </si>
  <si>
    <t>8535.814002252282</t>
  </si>
  <si>
    <t>8455.452310350025</t>
  </si>
  <si>
    <t>8375.089672147733</t>
  </si>
  <si>
    <t>8396.23805856677</t>
  </si>
  <si>
    <t>8427.959928470298</t>
  </si>
  <si>
    <t>8110.742175735059</t>
  </si>
  <si>
    <t>8011.349916900792</t>
  </si>
  <si>
    <t>8167.842866381464</t>
  </si>
  <si>
    <t>8322.220835275224</t>
  </si>
  <si>
    <t>8425.84542103341</t>
  </si>
  <si>
    <t>8614.061659867664</t>
  </si>
  <si>
    <t>8521.011030743992</t>
  </si>
  <si>
    <t>8669.046423627122</t>
  </si>
  <si>
    <t>8863.605711622029</t>
  </si>
  <si>
    <t>8804.391932988792</t>
  </si>
  <si>
    <t>8588.681892824749</t>
  </si>
  <si>
    <t>8578.110775090357</t>
  </si>
  <si>
    <t>8237.63012849919</t>
  </si>
  <si>
    <t>8296.843433982407</t>
  </si>
  <si>
    <t>8347.598709718062</t>
  </si>
  <si>
    <t>8724.031187386578</t>
  </si>
  <si>
    <t>8698.65331294374</t>
  </si>
  <si>
    <t>8922.818543955227</t>
  </si>
  <si>
    <t>8888.984532364906</t>
  </si>
  <si>
    <t>8893.212600938647</t>
  </si>
  <si>
    <t>8948.198310998143</t>
  </si>
  <si>
    <t>9047.592935582506</t>
  </si>
  <si>
    <t>8814.965889623301</t>
  </si>
  <si>
    <t>8943.969296124362</t>
  </si>
  <si>
    <t>9003.183074757599</t>
  </si>
  <si>
    <t>9271.76100549411</t>
  </si>
  <si>
    <t>9212.546280560835</t>
  </si>
  <si>
    <t>9235.809174416763</t>
  </si>
  <si>
    <t>9280.219035241671</t>
  </si>
  <si>
    <t>9180.823464357269</t>
  </si>
  <si>
    <t>9375.384644952253</t>
  </si>
  <si>
    <t>9350.005824209378</t>
  </si>
  <si>
    <t>9525.535964722332</t>
  </si>
  <si>
    <t>9546.682931691312</t>
  </si>
  <si>
    <t>9358.466692857055</t>
  </si>
  <si>
    <t>8844.574671539998</t>
  </si>
  <si>
    <t>8662.70242816643</t>
  </si>
  <si>
    <t>8673.275438500901</t>
  </si>
  <si>
    <t>8554.84788123443</t>
  </si>
  <si>
    <t>8504.093078648792</t>
  </si>
  <si>
    <t>8339.141153120521</t>
  </si>
  <si>
    <t>8387.77908251917</t>
  </si>
  <si>
    <t>8561.191876695118</t>
  </si>
  <si>
    <t>8586.569751137957</t>
  </si>
  <si>
    <t>8622.519689615227</t>
  </si>
  <si>
    <t>8785.360892906761</t>
  </si>
  <si>
    <t>8855.145789274391</t>
  </si>
  <si>
    <t>8770.556028798394</t>
  </si>
  <si>
    <t>8903.787503873196</t>
  </si>
  <si>
    <t>9090.353395439635</t>
  </si>
  <si>
    <t>9167.182081423978</t>
  </si>
  <si>
    <t>9196.302416237419</t>
  </si>
  <si>
    <t>9267.020213593172</t>
  </si>
  <si>
    <t>9223.341088134199</t>
  </si>
  <si>
    <t>9346.05731988923</t>
  </si>
  <si>
    <t>8944.627717499752</t>
  </si>
  <si>
    <t>8965.426907691304</t>
  </si>
  <si>
    <t>9044.464931828155</t>
  </si>
  <si>
    <t>9433.414652966383</t>
  </si>
  <si>
    <t>9046.545676904023</t>
  </si>
  <si>
    <t>9258.702740334453</t>
  </si>
  <si>
    <t>9273.258777457608</t>
  </si>
  <si>
    <t>9269.098205146664</t>
  </si>
  <si>
    <t>9574.853001200268</t>
  </si>
  <si>
    <t>9699.64722450879</t>
  </si>
  <si>
    <t>9676.769124922954</t>
  </si>
  <si>
    <t>9956.985191362583</t>
  </si>
  <si>
    <t>10019.884284026615</t>
  </si>
  <si>
    <t>10111.23953129837</t>
  </si>
  <si>
    <t>10048.339791344528</t>
  </si>
  <si>
    <t>9939.015131669676</t>
  </si>
  <si>
    <t>9784.762733603317</t>
  </si>
  <si>
    <t>10052.832629912658</t>
  </si>
  <si>
    <t>9907.565908982564</t>
  </si>
  <si>
    <t>10171.141024854345</t>
  </si>
  <si>
    <t>10313.41532499486</t>
  </si>
  <si>
    <t>9889.593907420229</t>
  </si>
  <si>
    <t>10036.358456969638</t>
  </si>
  <si>
    <t>10523.079614498112</t>
  </si>
  <si>
    <t>10087.276862548588</t>
  </si>
  <si>
    <t>10001.914224333708</t>
  </si>
  <si>
    <t>10033.36409431063</t>
  </si>
  <si>
    <t>9994.427023106568</t>
  </si>
  <si>
    <t>9946.503627476435</t>
  </si>
  <si>
    <t>9688.91594234305</t>
  </si>
  <si>
    <t>9798.239954728093</t>
  </si>
  <si>
    <t>9753.313510916207</t>
  </si>
  <si>
    <t>9666.452396792201</t>
  </si>
  <si>
    <t>9506.20868424859</t>
  </si>
  <si>
    <t>9245.626636456196</t>
  </si>
  <si>
    <t>9432.826733118789</t>
  </si>
  <si>
    <t>9372.923297693385</t>
  </si>
  <si>
    <t>9488.237977265871</t>
  </si>
  <si>
    <t>9615.532049343821</t>
  </si>
  <si>
    <t>9837.178320511774</t>
  </si>
  <si>
    <t>9805.729097824662</t>
  </si>
  <si>
    <t>9786.259267643012</t>
  </si>
  <si>
    <t>9942.009494328684</t>
  </si>
  <si>
    <t>9965.972163078464</t>
  </si>
  <si>
    <t>9952.49170550464</t>
  </si>
  <si>
    <t>9545.14575545265</t>
  </si>
  <si>
    <t>9639.494718093603</t>
  </si>
  <si>
    <t>9696.40379086</t>
  </si>
  <si>
    <t>9567.611242872927</t>
  </si>
  <si>
    <t>9522.6822099018</t>
  </si>
  <si>
    <t>9664.95392088308</t>
  </si>
  <si>
    <t>10150.17595521262</t>
  </si>
  <si>
    <t>10227.196014253532</t>
  </si>
  <si>
    <t>10114.90486226423</t>
  </si>
  <si>
    <t>10091.671603945337</t>
  </si>
  <si>
    <t>10285.279160050764</t>
  </si>
  <si>
    <t>9900.643811886668</t>
  </si>
  <si>
    <t>9872.247729353245</t>
  </si>
  <si>
    <t>9747.047868767108</t>
  </si>
  <si>
    <t>9792.222305967505</t>
  </si>
  <si>
    <t>9752.209594274635</t>
  </si>
  <si>
    <t>9625.719851665117</t>
  </si>
  <si>
    <t>9727.686453932361</t>
  </si>
  <si>
    <t>9610.232477728528</t>
  </si>
  <si>
    <t>9846.43360828059</t>
  </si>
  <si>
    <t>9699.290371398938</t>
  </si>
  <si>
    <t>9943.237386333303</t>
  </si>
  <si>
    <t>9612.812241775286</t>
  </si>
  <si>
    <t>9691.546684430645</t>
  </si>
  <si>
    <t>9667.024093441874</t>
  </si>
  <si>
    <t>9894.18890823475</t>
  </si>
  <si>
    <t>9931.621855880861</t>
  </si>
  <si>
    <t>9789.64144321374</t>
  </si>
  <si>
    <t>10011.6472792666</t>
  </si>
  <si>
    <t>9992.284765724851</t>
  </si>
  <si>
    <t>10271.079470723544</t>
  </si>
  <si>
    <t>10591.177868145494</t>
  </si>
  <si>
    <t>10844.07999396143</t>
  </si>
  <si>
    <t>11106.952753011916</t>
  </si>
  <si>
    <t>10755.983413756661</t>
  </si>
  <si>
    <t>11017.43374829238</t>
  </si>
  <si>
    <t>11365.561262379742</t>
  </si>
  <si>
    <t>11510.496160259407</t>
  </si>
  <si>
    <t>11220.625759727747</t>
  </si>
  <si>
    <t>11230.572450201546</t>
  </si>
  <si>
    <t>11351.350926995607</t>
  </si>
  <si>
    <t>10908.021362625248</t>
  </si>
  <si>
    <t>11011.75009795659</t>
  </si>
  <si>
    <t>10564.156888675894</t>
  </si>
  <si>
    <t>10717.247141394691</t>
  </si>
  <si>
    <t>10869.319562285958</t>
  </si>
  <si>
    <t>10463.316545981683</t>
  </si>
  <si>
    <t>10471.924270521937</t>
  </si>
  <si>
    <t>10426.016003125691</t>
  </si>
  <si>
    <t>10639.776410987737</t>
  </si>
  <si>
    <t>10532.178947076054</t>
  </si>
  <si>
    <t>10289.724511353614</t>
  </si>
  <si>
    <t>10207.952035379678</t>
  </si>
  <si>
    <t>10263.901942505176</t>
  </si>
  <si>
    <t>11143.33525147445</t>
  </si>
  <si>
    <t>10985.525355510226</t>
  </si>
  <si>
    <t>11019.956253671247</t>
  </si>
  <si>
    <t>11203.589323256238</t>
  </si>
  <si>
    <t>11413.048590323633</t>
  </si>
  <si>
    <t>11207.895302229512</t>
  </si>
  <si>
    <t>11213.632172530142</t>
  </si>
  <si>
    <t>11443.174719056035</t>
  </si>
  <si>
    <t>11611.027464294162</t>
  </si>
  <si>
    <t>11557.898365756893</t>
  </si>
  <si>
    <t>11856.911468154763</t>
  </si>
  <si>
    <t>11923.54809760865</t>
  </si>
  <si>
    <t>11841.531346566602</t>
  </si>
  <si>
    <t>11824.444883572438</t>
  </si>
  <si>
    <t>11877.4134950777</t>
  </si>
  <si>
    <t>11742.431013647158</t>
  </si>
  <si>
    <t>11703.133301207288</t>
  </si>
  <si>
    <t>11812.4846475882</t>
  </si>
  <si>
    <t>11875.706433392506</t>
  </si>
  <si>
    <t>12152.506125507094</t>
  </si>
  <si>
    <t>12097.829011758255</t>
  </si>
  <si>
    <t>12195.223003271696</t>
  </si>
  <si>
    <t>11916.714088634339</t>
  </si>
  <si>
    <t>12747.11532581568</t>
  </si>
  <si>
    <t>13049.766385958637</t>
  </si>
  <si>
    <t>13019.008358334144</t>
  </si>
  <si>
    <t>12781.982485083941</t>
  </si>
  <si>
    <t>12300.696132640966</t>
  </si>
  <si>
    <t>12499.724840309522</t>
  </si>
  <si>
    <t>12268.12756519142</t>
  </si>
  <si>
    <t>12186.707657239083</t>
  </si>
  <si>
    <t>12155.948874278825</t>
  </si>
  <si>
    <t>12031.103957948508</t>
  </si>
  <si>
    <t>10627.05109535475</t>
  </si>
  <si>
    <t>10317.65272592712</t>
  </si>
  <si>
    <t>9903.31253753676</t>
  </si>
  <si>
    <t>9897.88393940466</t>
  </si>
  <si>
    <t>9896.0756655869</t>
  </si>
  <si>
    <t>9787.51427764559</t>
  </si>
  <si>
    <t>9745.899809092662</t>
  </si>
  <si>
    <t>9572.202041588025</t>
  </si>
  <si>
    <t>9765.802151124482</t>
  </si>
  <si>
    <t>9496.209221096262</t>
  </si>
  <si>
    <t>9327.941562395252</t>
  </si>
  <si>
    <t>9365.93721730537</t>
  </si>
  <si>
    <t>9478.116663553727</t>
  </si>
  <si>
    <t>9445.094139310333</t>
  </si>
  <si>
    <t>9448.764315785062</t>
  </si>
  <si>
    <t>9588.187967686225</t>
  </si>
  <si>
    <t>9412.073125738465</t>
  </si>
  <si>
    <t>9357.037096004336</t>
  </si>
  <si>
    <t>9347.864298492686</t>
  </si>
  <si>
    <t>9250.634457675042</t>
  </si>
  <si>
    <t>9248.798991769794</t>
  </si>
  <si>
    <t>9364.375182946502</t>
  </si>
  <si>
    <t>9083.691657903168</t>
  </si>
  <si>
    <t>9089.19503427585</t>
  </si>
  <si>
    <t>9171.749456544929</t>
  </si>
  <si>
    <t>9237.791483688663</t>
  </si>
  <si>
    <t>9371.712514552906</t>
  </si>
  <si>
    <t>9426.7492996228</t>
  </si>
  <si>
    <t>9290.994313524838</t>
  </si>
  <si>
    <t>9366.20913818022</t>
  </si>
  <si>
    <t>9505.634300752912</t>
  </si>
  <si>
    <t>9503.79959018343</t>
  </si>
  <si>
    <t>9408.404459935266</t>
  </si>
  <si>
    <t>9300.167111036488</t>
  </si>
  <si>
    <t>9476.281952984245</t>
  </si>
  <si>
    <t>9584.51854654726</t>
  </si>
  <si>
    <t>9685.417808503871</t>
  </si>
  <si>
    <t>9791.821202168929</t>
  </si>
  <si>
    <t>9564.33824095448</t>
  </si>
  <si>
    <t>9558.835619917558</t>
  </si>
  <si>
    <t>9698.260782490248</t>
  </si>
  <si>
    <t>9756.966233363342</t>
  </si>
  <si>
    <t>9953.26062556812</t>
  </si>
  <si>
    <t>10118.367959434745</t>
  </si>
  <si>
    <t>9882.67814038749</t>
  </si>
  <si>
    <t>10147.38778250621</t>
  </si>
  <si>
    <t>10721.636847518514</t>
  </si>
  <si>
    <t>10012.899319127993</t>
  </si>
  <si>
    <t>10478.275054891203</t>
  </si>
  <si>
    <t>10535.912842203814</t>
  </si>
  <si>
    <t>10076.941109709478</t>
  </si>
  <si>
    <t>10113.23104753068</t>
  </si>
  <si>
    <t>9985.147466367709</t>
  </si>
  <si>
    <t>10305.35817716788</t>
  </si>
  <si>
    <t>10510.295950181946</t>
  </si>
  <si>
    <t>10520.968995981279</t>
  </si>
  <si>
    <t>10298.956810738124</t>
  </si>
  <si>
    <t>10484.679058160078</t>
  </si>
  <si>
    <t>10732.310772264218</t>
  </si>
  <si>
    <t>10798.488402530491</t>
  </si>
  <si>
    <t>11475.20503563027</t>
  </si>
  <si>
    <t>11483.855625826845</t>
  </si>
  <si>
    <t>11470.562613353735</t>
  </si>
  <si>
    <t>11797.171371863993</t>
  </si>
  <si>
    <t>11715.51965628322</t>
  </si>
  <si>
    <t>11778.507201583192</t>
  </si>
  <si>
    <t>11472.894923568649</t>
  </si>
  <si>
    <t>11428.568704268726</t>
  </si>
  <si>
    <t>11223.273260209338</t>
  </si>
  <si>
    <t>11295.59289064971</t>
  </si>
  <si>
    <t>11489.226783634536</t>
  </si>
  <si>
    <t>11505.556747513258</t>
  </si>
  <si>
    <t>11869.490054210783</t>
  </si>
  <si>
    <t>11869.491950397949</t>
  </si>
  <si>
    <t>11789.06611982038</t>
  </si>
  <si>
    <t>12124.959558791872</t>
  </si>
  <si>
    <t>11926.26094988507</t>
  </si>
  <si>
    <t>12283.444778363099</t>
  </si>
  <si>
    <t>12441.92904984074</t>
  </si>
  <si>
    <t>12536.547841360278</t>
  </si>
  <si>
    <t>12446.660984914983</t>
  </si>
  <si>
    <t>12467.948530140766</t>
  </si>
  <si>
    <t>12515.259348040909</t>
  </si>
  <si>
    <t>12519.990335021565</t>
  </si>
  <si>
    <t>12614.607230353935</t>
  </si>
  <si>
    <t>12555.470841189319</t>
  </si>
  <si>
    <t>12479.77694568599</t>
  </si>
  <si>
    <t>12557.836334679647</t>
  </si>
  <si>
    <t>12122.594065301544</t>
  </si>
  <si>
    <t>12141.518013224168</t>
  </si>
  <si>
    <t>12347.311206414788</t>
  </si>
  <si>
    <t>12373.331634808395</t>
  </si>
  <si>
    <t>12186.4623895404</t>
  </si>
  <si>
    <t>11422.422213568207</t>
  </si>
  <si>
    <t>11472.095680677929</t>
  </si>
  <si>
    <t>11460.268213226287</t>
  </si>
  <si>
    <t>11512.308121919921</t>
  </si>
  <si>
    <t>11557.25155014257</t>
  </si>
  <si>
    <t>11630.580900249153</t>
  </si>
  <si>
    <t>11623.483471684587</t>
  </si>
  <si>
    <t>11417.689330400384</t>
  </si>
  <si>
    <t>11474.461174168257</t>
  </si>
  <si>
    <t>11438.980668000502</t>
  </si>
  <si>
    <t>11266.300591300142</t>
  </si>
  <si>
    <t>11074.701307145075</t>
  </si>
  <si>
    <t>11169.318202477443</t>
  </si>
  <si>
    <t>11114.9118521999</t>
  </si>
  <si>
    <t>11046.315385261138</t>
  </si>
  <si>
    <t>10618.167700166854</t>
  </si>
  <si>
    <t>10648.919115541117</t>
  </si>
  <si>
    <t>10729.344946118686</t>
  </si>
  <si>
    <t>11403.498265645583</t>
  </si>
  <si>
    <t>11138.567735196762</t>
  </si>
  <si>
    <t>10866.54072427696</t>
  </si>
  <si>
    <t>10935.13908740289</t>
  </si>
  <si>
    <t>11017.929463377202</t>
  </si>
  <si>
    <t>11235.55012401946</t>
  </si>
  <si>
    <t>11065.239333183761</t>
  </si>
  <si>
    <t>11025.025943848186</t>
  </si>
  <si>
    <t>10873.637204747944</t>
  </si>
  <si>
    <t>10913.849645989936</t>
  </si>
  <si>
    <t>11095.98885237086</t>
  </si>
  <si>
    <t>11043.948943677227</t>
  </si>
  <si>
    <t>10708.056452799317</t>
  </si>
  <si>
    <t>10227.8688590114</t>
  </si>
  <si>
    <t>9972.400302523893</t>
  </si>
  <si>
    <t>9712.201707149312</t>
  </si>
  <si>
    <t>9766.607109333274</t>
  </si>
  <si>
    <t>9598.658967707152</t>
  </si>
  <si>
    <t>9359.748865651942</t>
  </si>
  <si>
    <t>9144.49369850001</t>
  </si>
  <si>
    <t>8581.517624924945</t>
  </si>
  <si>
    <t>8702.155896744507</t>
  </si>
  <si>
    <t>8193.583329166237</t>
  </si>
  <si>
    <t>7983.05867494817</t>
  </si>
  <si>
    <t>7235.576479361481</t>
  </si>
  <si>
    <t>5948.7721970094235</t>
  </si>
  <si>
    <t>6369.821979492351</t>
  </si>
  <si>
    <t>5168.173566604935</t>
  </si>
  <si>
    <t>4676.088820487004</t>
  </si>
  <si>
    <t>4330.205793475095</t>
  </si>
  <si>
    <t>4720.243434848349</t>
  </si>
  <si>
    <t>4393.985707987308</t>
  </si>
  <si>
    <t>3716.939043867582</t>
  </si>
  <si>
    <t>4585.324977477157</t>
  </si>
  <si>
    <t>4847.803263872776</t>
  </si>
  <si>
    <t>4911.582941361594</t>
  </si>
  <si>
    <t>4811.006803811407</t>
  </si>
  <si>
    <t>4438.14103341884</t>
  </si>
  <si>
    <t>4084.899141036769</t>
  </si>
  <si>
    <t>3680.1428208296074</t>
  </si>
  <si>
    <t>3378.415830319417</t>
  </si>
  <si>
    <t>3329.3543576177144</t>
  </si>
  <si>
    <t>3976.963901093023</t>
  </si>
  <si>
    <t>4678.541538586996</t>
  </si>
  <si>
    <t>4803.648175464639</t>
  </si>
  <si>
    <t>5389.930759551122</t>
  </si>
  <si>
    <t>5115.187934561962</t>
  </si>
  <si>
    <t>5169.154843463647</t>
  </si>
  <si>
    <t>4845.350545772786</t>
  </si>
  <si>
    <t>4825.725482645312</t>
  </si>
  <si>
    <t>5039.142296339229</t>
  </si>
  <si>
    <t>4690.806551227328</t>
  </si>
  <si>
    <t>4548.528991462577</t>
  </si>
  <si>
    <t>4281.144794820183</t>
  </si>
  <si>
    <t>4460.218814646304</t>
  </si>
  <si>
    <t>4381.720221300185</t>
  </si>
  <si>
    <t>5068.57917996025</t>
  </si>
  <si>
    <t>5372.759362617224</t>
  </si>
  <si>
    <t>5424.273553418918</t>
  </si>
  <si>
    <t>5034.236386092454</t>
  </si>
  <si>
    <t>4833.08458503887</t>
  </si>
  <si>
    <t>4815.913662151765</t>
  </si>
  <si>
    <t>4695.712461474102</t>
  </si>
  <si>
    <t>4590.230887723931</t>
  </si>
  <si>
    <t>4896.864262527687</t>
  </si>
  <si>
    <t>4970.456708603637</t>
  </si>
  <si>
    <t>4808.554085711414</t>
  </si>
  <si>
    <t>4651.557847112757</t>
  </si>
  <si>
    <t>4511.733005447998</t>
  </si>
  <si>
    <t>4600.043656311063</t>
  </si>
  <si>
    <t>5122.5470369555205</t>
  </si>
  <si>
    <t>4769.304907550052</t>
  </si>
  <si>
    <t>4602.496374411055</t>
  </si>
  <si>
    <t>4923.847954001927</t>
  </si>
  <si>
    <t>4793.835880924299</t>
  </si>
  <si>
    <t>5279.542801507386</t>
  </si>
  <si>
    <t>5973.7615736311955</t>
  </si>
  <si>
    <t>6195.265031260666</t>
  </si>
  <si>
    <t>6140.237346732161</t>
  </si>
  <si>
    <t>5928.81507255855</t>
  </si>
  <si>
    <t>5836.13719106181</t>
  </si>
  <si>
    <t>5920.126048938686</t>
  </si>
  <si>
    <t>6012.804490114886</t>
  </si>
  <si>
    <t>6354.555962112395</t>
  </si>
  <si>
    <t>6322.697328198481</t>
  </si>
  <si>
    <t>6699.202655957605</t>
  </si>
  <si>
    <t>6939.58666315905</t>
  </si>
  <si>
    <t>7170.687236190244</t>
  </si>
  <si>
    <t>7706.242500032466</t>
  </si>
  <si>
    <t>7788.912118503247</t>
  </si>
  <si>
    <t>7821.261341241127</t>
  </si>
  <si>
    <t>7968.629405187668</t>
  </si>
  <si>
    <t>8159.128145403907</t>
  </si>
  <si>
    <t>8054.892841502389</t>
  </si>
  <si>
    <t>7914.713802427277</t>
  </si>
  <si>
    <t>7997.383420898058</t>
  </si>
  <si>
    <t>8184.2883432703575</t>
  </si>
  <si>
    <t>8374.787083486597</t>
  </si>
  <si>
    <t>8421.513661375559</t>
  </si>
  <si>
    <t>8295.712672043304</t>
  </si>
  <si>
    <t>8245.391581718628</t>
  </si>
  <si>
    <t>8044.10999878702</t>
  </si>
  <si>
    <t>8777.353722308686</t>
  </si>
  <si>
    <t>8691.088896810414</t>
  </si>
  <si>
    <t>8939.097057630985</t>
  </si>
  <si>
    <t>8737.815474699377</t>
  </si>
  <si>
    <t>8788.135175840504</t>
  </si>
  <si>
    <t>8105.213237235291</t>
  </si>
  <si>
    <t>7860.798199666886</t>
  </si>
  <si>
    <t>7619.97836912597</t>
  </si>
  <si>
    <t>7508.554040353023</t>
  </si>
  <si>
    <t>7368.375695869687</t>
  </si>
  <si>
    <t>7379.15784399328</t>
  </si>
  <si>
    <t>6994.565851125088</t>
  </si>
  <si>
    <t>7037.697916578336</t>
  </si>
  <si>
    <t>7371.969513713626</t>
  </si>
  <si>
    <t>7551.6854112144965</t>
  </si>
  <si>
    <t>7717.025342747835</t>
  </si>
  <si>
    <t>7382.752356428994</t>
  </si>
  <si>
    <t>7796.100448782901</t>
  </si>
  <si>
    <t>8115.996079950659</t>
  </si>
  <si>
    <t>8018.949106328795</t>
  </si>
  <si>
    <t>7781.723788223594</t>
  </si>
  <si>
    <t>7803.28947365433</t>
  </si>
  <si>
    <t>7641.544054556705</t>
  </si>
  <si>
    <t>7339.6209855675215</t>
  </si>
  <si>
    <t>7799.694961218615</t>
  </si>
  <si>
    <t>8299.307184479017</t>
  </si>
  <si>
    <t>8680.306054095046</t>
  </si>
  <si>
    <t>9291.959357576714</t>
  </si>
  <si>
    <t>9693.35571363501</t>
  </si>
  <si>
    <t>9362.276736878808</t>
  </si>
  <si>
    <t>9135.209259638053</t>
  </si>
  <si>
    <t>8237.193592525484</t>
  </si>
  <si>
    <t>8229.869053497065</t>
  </si>
  <si>
    <t>8465.726203150582</t>
  </si>
  <si>
    <t>8374.899776200926</t>
  </si>
  <si>
    <t>8484.771245307093</t>
  </si>
  <si>
    <t>8622.47686503589</t>
  </si>
  <si>
    <t>8437.8926164746</t>
  </si>
  <si>
    <t>8475.981008947689</t>
  </si>
  <si>
    <t>8461.331930890847</t>
  </si>
  <si>
    <t>8133.182656956683</t>
  </si>
  <si>
    <t>8134.64722639438</t>
  </si>
  <si>
    <t>8269.42314330114</t>
  </si>
  <si>
    <t>8369.499987072719</t>
  </si>
  <si>
    <t>8320.932901984368</t>
  </si>
  <si>
    <t>8223.799295754312</t>
  </si>
  <si>
    <t>8379.802164388026</t>
  </si>
  <si>
    <t>8120.779214441204</t>
  </si>
  <si>
    <t>8192.893327755044</t>
  </si>
  <si>
    <t>8161.987359755776</t>
  </si>
  <si>
    <t>7969.1914840930995</t>
  </si>
  <si>
    <t>7739.60260140146</t>
  </si>
  <si>
    <t>8403.349756560157</t>
  </si>
  <si>
    <t>8537.276369819181</t>
  </si>
  <si>
    <t>8624.107798733934</t>
  </si>
  <si>
    <t>8727.129007940332</t>
  </si>
  <si>
    <t>8378.330827590587</t>
  </si>
  <si>
    <t>8295.913973014798</t>
  </si>
  <si>
    <t>8419.538408958511</t>
  </si>
  <si>
    <t>8426.897348732291</t>
  </si>
  <si>
    <t>8384.217302673635</t>
  </si>
  <si>
    <t>8231.158235528092</t>
  </si>
  <si>
    <t>7920.624962951393</t>
  </si>
  <si>
    <t>7847.038384946823</t>
  </si>
  <si>
    <t>8226.742533295837</t>
  </si>
  <si>
    <t>8267.951242557054</t>
  </si>
  <si>
    <t>8042.777498151024</t>
  </si>
  <si>
    <t>7944.1719911768805</t>
  </si>
  <si>
    <t>7820.5475552331645</t>
  </si>
  <si>
    <t>7580.656495226219</t>
  </si>
  <si>
    <t>7342.237335963362</t>
  </si>
  <si>
    <t>7615.978165457744</t>
  </si>
  <si>
    <t>7923.568200492918</t>
  </si>
  <si>
    <t>7674.846863914754</t>
  </si>
  <si>
    <t>7604.204087398354</t>
  </si>
  <si>
    <t>7870.585977118956</t>
  </si>
  <si>
    <t>7691.035516313106</t>
  </si>
  <si>
    <t>7670.431725629145</t>
  </si>
  <si>
    <t>7645.412232712924</t>
  </si>
  <si>
    <t>7785.2258850016415</t>
  </si>
  <si>
    <t>7701.337693628413</t>
  </si>
  <si>
    <t>7851.453523232432</t>
  </si>
  <si>
    <t>7630.694917112012</t>
  </si>
  <si>
    <t>7916.209260719138</t>
  </si>
  <si>
    <t>8104.589998096205</t>
  </si>
  <si>
    <t>8195.83656529657</t>
  </si>
  <si>
    <t>34.62438476832158</t>
  </si>
  <si>
    <t>31.991025878526692</t>
  </si>
  <si>
    <t>40.45071934905482</t>
  </si>
  <si>
    <t>29.47219011747793</t>
  </si>
  <si>
    <t>35.16659900257384</t>
  </si>
  <si>
    <t>53.03015445142775</t>
  </si>
  <si>
    <t>65.50592642097169</t>
  </si>
  <si>
    <t>54.7618951960252</t>
  </si>
  <si>
    <t>56.15489108882727</t>
  </si>
  <si>
    <t>60.286923366579465</t>
  </si>
  <si>
    <t>39.543089887493494</t>
  </si>
  <si>
    <t>43.14080999823983</t>
  </si>
  <si>
    <t>19.152295701662855</t>
  </si>
  <si>
    <t>18.21898541531766</t>
  </si>
  <si>
    <t>56.1924441266653</t>
  </si>
  <si>
    <t>38.416658772078435</t>
  </si>
  <si>
    <t>31.121072918427082</t>
  </si>
  <si>
    <t>34.379311259236545</t>
  </si>
  <si>
    <t>35.56204116372969</t>
  </si>
  <si>
    <t>39.650843830736704</t>
  </si>
  <si>
    <t>58.13004583399928</t>
  </si>
  <si>
    <t>71.6948166331648</t>
  </si>
  <si>
    <t>65.09374519677064</t>
  </si>
  <si>
    <t>66.59090078956393</t>
  </si>
  <si>
    <t>48.95712083300008</t>
  </si>
  <si>
    <t>50.27597514440976</t>
  </si>
  <si>
    <t>22.65087426285191</t>
  </si>
  <si>
    <t>24.18364023700166</t>
  </si>
  <si>
    <t>24.123533130174568</t>
  </si>
  <si>
    <t>57.18127737509348</t>
  </si>
  <si>
    <t>485.5904466191161</t>
  </si>
  <si>
    <t>930.6305683665188</t>
  </si>
  <si>
    <t>607.3430186914935</t>
  </si>
  <si>
    <t>416.33347587760966</t>
  </si>
  <si>
    <t>509.8325969322546</t>
  </si>
  <si>
    <t>1045.968937716408</t>
  </si>
  <si>
    <t>1196.0517336086818</t>
  </si>
  <si>
    <t>1427.1658234676916</t>
  </si>
  <si>
    <t>1158.4777883292302</t>
  </si>
  <si>
    <t>1567.1276397369488</t>
  </si>
  <si>
    <t>-583.394165152678</t>
  </si>
  <si>
    <t>-1746.7624070769243</t>
  </si>
  <si>
    <t>-2724.8805574453913</t>
  </si>
  <si>
    <t>-5533.697963123613</t>
  </si>
  <si>
    <t>-271.49265230302404</t>
  </si>
  <si>
    <t xml:space="preserve">    - MacdCross:</t>
  </si>
  <si>
    <t xml:space="preserve">          - End: 26027.63</t>
  </si>
  <si>
    <t>45.610133618481136</t>
  </si>
  <si>
    <t>45.61012797496018</t>
  </si>
  <si>
    <t>46.817082044293684</t>
  </si>
  <si>
    <t>46.95544610782281</t>
  </si>
  <si>
    <t>46.36350771879554</t>
  </si>
  <si>
    <t>47.03232642368453</t>
  </si>
  <si>
    <t>45.0412520007851</t>
  </si>
  <si>
    <t>45.679301964338705</t>
  </si>
  <si>
    <t>45.371819369330275</t>
  </si>
  <si>
    <t>46.26356887817383</t>
  </si>
  <si>
    <t>47.201446077470166</t>
  </si>
  <si>
    <t>46.3404348466597</t>
  </si>
  <si>
    <t>46.117514433617096</t>
  </si>
  <si>
    <t>50.437909029431204</t>
  </si>
  <si>
    <t>53.16697739004468</t>
  </si>
  <si>
    <t>53.59747789179335</t>
  </si>
  <si>
    <t>53.6205386657752</t>
  </si>
  <si>
    <t>53.93573135646467</t>
  </si>
  <si>
    <t>53.00553984176402</t>
  </si>
  <si>
    <t>52.23678976164401</t>
  </si>
  <si>
    <t>52.76721281204034</t>
  </si>
  <si>
    <t>52.84408530831065</t>
  </si>
  <si>
    <t>52.46742200508392</t>
  </si>
  <si>
    <t>53.54366641045116</t>
  </si>
  <si>
    <t>53.81273069731596</t>
  </si>
  <si>
    <t>53.81273280279091</t>
  </si>
  <si>
    <t>54.37392831745618</t>
  </si>
  <si>
    <t>56.42649903754415</t>
  </si>
  <si>
    <t>57.22598286131522</t>
  </si>
  <si>
    <t>57.23368217644647</t>
  </si>
  <si>
    <t>57.34129855578331</t>
  </si>
  <si>
    <t>56.5879326547505</t>
  </si>
  <si>
    <t>57.122825622558594</t>
  </si>
  <si>
    <t>57.13056584292033</t>
  </si>
  <si>
    <t>57.43997423700022</t>
  </si>
  <si>
    <t>57.5482578429779</t>
  </si>
  <si>
    <t>57.06096234063873</t>
  </si>
  <si>
    <t>57.49410220790107</t>
  </si>
  <si>
    <t>57.96594202133839</t>
  </si>
  <si>
    <t>58.29853579901325</t>
  </si>
  <si>
    <t>58.77811947799524</t>
  </si>
  <si>
    <t>58.30628252018055</t>
  </si>
  <si>
    <t>58.12838379872894</t>
  </si>
  <si>
    <t>57.641066973548696</t>
  </si>
  <si>
    <t>58.23665361131992</t>
  </si>
  <si>
    <t>57.98140202697239</t>
  </si>
  <si>
    <t>59.30410137273574</t>
  </si>
  <si>
    <t>60.22455225300698</t>
  </si>
  <si>
    <t>60.44113096508138</t>
  </si>
  <si>
    <t>60.88977292008251</t>
  </si>
  <si>
    <t>61.09088382279959</t>
  </si>
  <si>
    <t>60.58810632506219</t>
  </si>
  <si>
    <t>60.59583616378869</t>
  </si>
  <si>
    <t>60.503020584429585</t>
  </si>
  <si>
    <t>59.938354245028414</t>
  </si>
  <si>
    <t>59.45879611189191</t>
  </si>
  <si>
    <t>58.91732647139564</t>
  </si>
  <si>
    <t>58.499656418376375</t>
  </si>
  <si>
    <t>58.29856072243803</t>
  </si>
  <si>
    <t>58.29854075842803</t>
  </si>
  <si>
    <t>58.27533280241573</t>
  </si>
  <si>
    <t>58.607929490180744</t>
  </si>
  <si>
    <t>56.23330707084022</t>
  </si>
  <si>
    <t>54.933819851386424</t>
  </si>
  <si>
    <t>55.37472599764728</t>
  </si>
  <si>
    <t>56.558171979446115</t>
  </si>
  <si>
    <t>56.295171927944864</t>
  </si>
  <si>
    <t>55.784670874795026</t>
  </si>
  <si>
    <t>56.53496480067894</t>
  </si>
  <si>
    <t>50.05305111727198</t>
  </si>
  <si>
    <t>51.48402444828564</t>
  </si>
  <si>
    <t>51.09728278691614</t>
  </si>
  <si>
    <t>51.128222546484444</t>
  </si>
  <si>
    <t>50.58676571490844</t>
  </si>
  <si>
    <t>50.74921148321998</t>
  </si>
  <si>
    <t>50.65638578143749</t>
  </si>
  <si>
    <t>50.14587561900205</t>
  </si>
  <si>
    <t>49.23441547842109</t>
  </si>
  <si>
    <t>48.49434053693633</t>
  </si>
  <si>
    <t>48.76700247975196</t>
  </si>
  <si>
    <t>49.95892433982985</t>
  </si>
  <si>
    <t>49.68626177887633</t>
  </si>
  <si>
    <t>49.390232228608774</t>
  </si>
  <si>
    <t>49.07082994376546</t>
  </si>
  <si>
    <t>49.164304995995366</t>
  </si>
  <si>
    <t>50.20819382704073</t>
  </si>
  <si>
    <t>50.13029662918962</t>
  </si>
  <si>
    <t>49.49150306669656</t>
  </si>
  <si>
    <t>48.30738311089733</t>
  </si>
  <si>
    <t>47.910072110689455</t>
  </si>
  <si>
    <t>47.637420516254274</t>
  </si>
  <si>
    <t>47.77765202674113</t>
  </si>
  <si>
    <t>47.31801697342768</t>
  </si>
  <si>
    <t>44.349932879201745</t>
  </si>
  <si>
    <t>43.32162140721902</t>
  </si>
  <si>
    <t>43.461833050913064</t>
  </si>
  <si>
    <t>39.995172195224</t>
  </si>
  <si>
    <t>40.08866632402783</t>
  </si>
  <si>
    <t>39.808204939952105</t>
  </si>
  <si>
    <t>40.16669679675672</t>
  </si>
  <si>
    <t>40.740395438354845</t>
  </si>
  <si>
    <t>39.679461749518104</t>
  </si>
  <si>
    <t>39.56157082033634</t>
  </si>
  <si>
    <t>39.820912096759116</t>
  </si>
  <si>
    <t>40.701099618109936</t>
  </si>
  <si>
    <t>39.035020494150146</t>
  </si>
  <si>
    <t>36.38658225202005</t>
  </si>
  <si>
    <t>36.559479132579646</t>
  </si>
  <si>
    <t>35.985777143548944</t>
  </si>
  <si>
    <t>36.48088905851208</t>
  </si>
  <si>
    <t>36.638068487391415</t>
  </si>
  <si>
    <t>36.622341660847106</t>
  </si>
  <si>
    <t>36.44158750983925</t>
  </si>
  <si>
    <t>36.080086135511976</t>
  </si>
  <si>
    <t>35.9229093128721</t>
  </si>
  <si>
    <t>35.74214854071013</t>
  </si>
  <si>
    <t>34.531878173676944</t>
  </si>
  <si>
    <t>35.62426383899879</t>
  </si>
  <si>
    <t>35.88363109180131</t>
  </si>
  <si>
    <t>36.71666064057727</t>
  </si>
  <si>
    <t>36.57519829493645</t>
  </si>
  <si>
    <t>34.57904895071519</t>
  </si>
  <si>
    <t>35.70285134234701</t>
  </si>
  <si>
    <t>33.549527924558994</t>
  </si>
  <si>
    <t>34.79908689968796</t>
  </si>
  <si>
    <t>37.895489099333965</t>
  </si>
  <si>
    <t>37.148882377193786</t>
  </si>
  <si>
    <t>37.07816542605733</t>
  </si>
  <si>
    <t>37.57126002646936</t>
  </si>
  <si>
    <t>37.20633909552502</t>
  </si>
  <si>
    <t>37.17460693622578</t>
  </si>
  <si>
    <t>37.642657617886655</t>
  </si>
  <si>
    <t>37.848925235165105</t>
  </si>
  <si>
    <t>36.825547299514014</t>
  </si>
  <si>
    <t>36.571693023970816</t>
  </si>
  <si>
    <t>35.10407294738836</t>
  </si>
  <si>
    <t>35.71491803295113</t>
  </si>
  <si>
    <t>36.42889534213234</t>
  </si>
  <si>
    <t>37.47607080603587</t>
  </si>
  <si>
    <t>37.51573139459455</t>
  </si>
  <si>
    <t>37.8013382145695</t>
  </si>
  <si>
    <t>38.610500761487394</t>
  </si>
  <si>
    <t>38.20591978600705</t>
  </si>
  <si>
    <t>39.45935104902459</t>
  </si>
  <si>
    <t>38.888158388720036</t>
  </si>
  <si>
    <t>40.31612827527141</t>
  </si>
  <si>
    <t>39.975009538589255</t>
  </si>
  <si>
    <t>38.21384255235405</t>
  </si>
  <si>
    <t>38.60257021335468</t>
  </si>
  <si>
    <t>36.04810094956364</t>
  </si>
  <si>
    <t>37.41260885386511</t>
  </si>
  <si>
    <t>38.22971760643398</t>
  </si>
  <si>
    <t>40.038475279774396</t>
  </si>
  <si>
    <t>40.56205964550436</t>
  </si>
  <si>
    <t>32.5496045197223</t>
  </si>
  <si>
    <t>32.93037928946805</t>
  </si>
  <si>
    <t>31.510362245904243</t>
  </si>
  <si>
    <t>31.661097738690984</t>
  </si>
  <si>
    <t>32.938316814224244</t>
  </si>
  <si>
    <t>34.77880595568126</t>
  </si>
  <si>
    <t>35.13580087192457</t>
  </si>
  <si>
    <t>35.27859994426083</t>
  </si>
  <si>
    <t>37.29361012431411</t>
  </si>
  <si>
    <t>36.81762395184054</t>
  </si>
  <si>
    <t>37.206340227110104</t>
  </si>
  <si>
    <t>37.0873406602624</t>
  </si>
  <si>
    <t>39.005403104865565</t>
  </si>
  <si>
    <t>40.05569351442137</t>
  </si>
  <si>
    <t>38.26778793334961</t>
  </si>
  <si>
    <t>38.37200831197241</t>
  </si>
  <si>
    <t>38.81297085064173</t>
  </si>
  <si>
    <t>38.388043635437626</t>
  </si>
  <si>
    <t>36.76048382506771</t>
  </si>
  <si>
    <t>36.03890688846051</t>
  </si>
  <si>
    <t>34.82824829729446</t>
  </si>
  <si>
    <t>34.02649522109867</t>
  </si>
  <si>
    <t>34.4754748017573</t>
  </si>
  <si>
    <t>37.041100040519055</t>
  </si>
  <si>
    <t>36.07898749461162</t>
  </si>
  <si>
    <t>36.4477973098666</t>
  </si>
  <si>
    <t>35.78233522587565</t>
  </si>
  <si>
    <t>34.02649115295111</t>
  </si>
  <si>
    <t>31.57311924810634</t>
  </si>
  <si>
    <t>28.65474131577969</t>
  </si>
  <si>
    <t>28.029369953023092</t>
  </si>
  <si>
    <t>28.66274851631344</t>
  </si>
  <si>
    <t>28.983458139940918</t>
  </si>
  <si>
    <t>28.26989740891166</t>
  </si>
  <si>
    <t>28.7028355551549</t>
  </si>
  <si>
    <t>29.03957988016986</t>
  </si>
  <si>
    <t>28.879225466647966</t>
  </si>
  <si>
    <t>28.999493326431484</t>
  </si>
  <si>
    <t>30.00970833411051</t>
  </si>
  <si>
    <t>30.571789358540514</t>
  </si>
  <si>
    <t>30.25493811527769</t>
  </si>
  <si>
    <t>30.86426618301229</t>
  </si>
  <si>
    <t>30.96987089053959</t>
  </si>
  <si>
    <t>29.743098261793087</t>
  </si>
  <si>
    <t>29.775601311969293</t>
  </si>
  <si>
    <t>28.3538538347338</t>
  </si>
  <si>
    <t>29.832476838581442</t>
  </si>
  <si>
    <t>30.44991816418205</t>
  </si>
  <si>
    <t>29.442506049987983</t>
  </si>
  <si>
    <t>29.263765781188116</t>
  </si>
  <si>
    <t>29.840590396997932</t>
  </si>
  <si>
    <t>30.669282464977613</t>
  </si>
  <si>
    <t>30.718022898671432</t>
  </si>
  <si>
    <t>29.71873462921437</t>
  </si>
  <si>
    <t>30.653032033178828</t>
  </si>
  <si>
    <t>31.392347600248797</t>
  </si>
  <si>
    <t>32.034162385131054</t>
  </si>
  <si>
    <t>32.29413840462945</t>
  </si>
  <si>
    <t>31.701057559859752</t>
  </si>
  <si>
    <t>31.806686852924347</t>
  </si>
  <si>
    <t>32.09915291017519</t>
  </si>
  <si>
    <t>32.21290064897306</t>
  </si>
  <si>
    <t>33.6915275883561</t>
  </si>
  <si>
    <t>31.376095126709117</t>
  </si>
  <si>
    <t>31.839175169807366</t>
  </si>
  <si>
    <t>31.668566842494496</t>
  </si>
  <si>
    <t>30.83988644986553</t>
  </si>
  <si>
    <t>36.19380301797992</t>
  </si>
  <si>
    <t>37.160605686829776</t>
  </si>
  <si>
    <t>37.20122444337625</t>
  </si>
  <si>
    <t>36.323794499484876</t>
  </si>
  <si>
    <t>36.62439828872317</t>
  </si>
  <si>
    <t>36.31567221231135</t>
  </si>
  <si>
    <t>36.250677084599126</t>
  </si>
  <si>
    <t>35.673751729168366</t>
  </si>
  <si>
    <t>35.99425540192918</t>
  </si>
  <si>
    <t>35.2546440158956</t>
  </si>
  <si>
    <t>34.934155257432224</t>
  </si>
  <si>
    <t>35.484745634591114</t>
  </si>
  <si>
    <t>35.961389221565135</t>
  </si>
  <si>
    <t>35.54227451859111</t>
  </si>
  <si>
    <t>34.86019405019629</t>
  </si>
  <si>
    <t>35.30395594949345</t>
  </si>
  <si>
    <t>35.80523486294252</t>
  </si>
  <si>
    <t>35.81346310667156</t>
  </si>
  <si>
    <t>36.08464947633609</t>
  </si>
  <si>
    <t>35.70662509606337</t>
  </si>
  <si>
    <t>35.1560354016336</t>
  </si>
  <si>
    <t>36.08464858585018</t>
  </si>
  <si>
    <t>41.88646517525209</t>
  </si>
  <si>
    <t>44.72984859193084</t>
  </si>
  <si>
    <t>44.869558084904874</t>
  </si>
  <si>
    <t>45.280437141536474</t>
  </si>
  <si>
    <t>45.80638750812548</t>
  </si>
  <si>
    <t>44.927071198172015</t>
  </si>
  <si>
    <t>44.30251574283832</t>
  </si>
  <si>
    <t>45.312712528728035</t>
  </si>
  <si>
    <t>45.65273278065461</t>
  </si>
  <si>
    <t>49.34308906223463</t>
  </si>
  <si>
    <t>47.31960566935021</t>
  </si>
  <si>
    <t>42.48482068632562</t>
  </si>
  <si>
    <t>41.47308248443962</t>
  </si>
  <si>
    <t>41.48137516465851</t>
  </si>
  <si>
    <t>41.605762908815926</t>
  </si>
  <si>
    <t>33.82696745557417</t>
  </si>
  <si>
    <t>33.53671210456906</t>
  </si>
  <si>
    <t>34.18356427528093</t>
  </si>
  <si>
    <t>33.38743812689672</t>
  </si>
  <si>
    <t>33.4620748672335</t>
  </si>
  <si>
    <t>32.27617605293873</t>
  </si>
  <si>
    <t>32.964491646653514</t>
  </si>
  <si>
    <t>32.56644097192323</t>
  </si>
  <si>
    <t>35.087500447881425</t>
  </si>
  <si>
    <t>35.17870693612603</t>
  </si>
  <si>
    <t>34.41575690790119</t>
  </si>
  <si>
    <t>34.788943521434156</t>
  </si>
  <si>
    <t>35.5933681086908</t>
  </si>
  <si>
    <t>35.037747030616366</t>
  </si>
  <si>
    <t>35.012850398313105</t>
  </si>
  <si>
    <t>33.09800798431668</t>
  </si>
  <si>
    <t>34.03933746052009</t>
  </si>
  <si>
    <t>33.232492118206146</t>
  </si>
  <si>
    <t>33.3249434001621</t>
  </si>
  <si>
    <t>34.199037805905675</t>
  </si>
  <si>
    <t>34.081361902101115</t>
  </si>
  <si>
    <t>31.618768639453062</t>
  </si>
  <si>
    <t>31.820486719616564</t>
  </si>
  <si>
    <t>31.44226264953613</t>
  </si>
  <si>
    <t>31.391829595587268</t>
  </si>
  <si>
    <t>32.35838004731971</t>
  </si>
  <si>
    <t>33.5938880014857</t>
  </si>
  <si>
    <t>31.84570002502681</t>
  </si>
  <si>
    <t>31.912929252719266</t>
  </si>
  <si>
    <t>33.820815446787925</t>
  </si>
  <si>
    <t>33.22408295501333</t>
  </si>
  <si>
    <t>32.87947894815084</t>
  </si>
  <si>
    <t>34.13180295127061</t>
  </si>
  <si>
    <t>33.165253161264886</t>
  </si>
  <si>
    <t>32.82905044450676</t>
  </si>
  <si>
    <t>32.09782949484644</t>
  </si>
  <si>
    <t>33.75358005882567</t>
  </si>
  <si>
    <t>33.47622169808391</t>
  </si>
  <si>
    <t>34.87140608418969</t>
  </si>
  <si>
    <t>30.895957289362002</t>
  </si>
  <si>
    <t>31.097666818411916</t>
  </si>
  <si>
    <t>30.94638002572841</t>
  </si>
  <si>
    <t>31.290980437267965</t>
  </si>
  <si>
    <t>31.316193483643918</t>
  </si>
  <si>
    <t>31.543124420073497</t>
  </si>
  <si>
    <t>31.728028203817676</t>
  </si>
  <si>
    <t>32.74500240155473</t>
  </si>
  <si>
    <t>32.65255581043777</t>
  </si>
  <si>
    <t>32.299552360923414</t>
  </si>
  <si>
    <t>32.67656852140014</t>
  </si>
  <si>
    <t>30.545307708103874</t>
  </si>
  <si>
    <t>30.187254818926096</t>
  </si>
  <si>
    <t>32.011606941131966</t>
  </si>
  <si>
    <t>32.04572021006482</t>
  </si>
  <si>
    <t>30.43447678554325</t>
  </si>
  <si>
    <t>30.980079688619767</t>
  </si>
  <si>
    <t>31.568303023957824</t>
  </si>
  <si>
    <t>32.923800628287374</t>
  </si>
  <si>
    <t>33.102813947738</t>
  </si>
  <si>
    <t>33.68253408697339</t>
  </si>
  <si>
    <t>33.21364128594335</t>
  </si>
  <si>
    <t>32.7021380894387</t>
  </si>
  <si>
    <t>32.5060638176699</t>
  </si>
  <si>
    <t>32.011605181323745</t>
  </si>
  <si>
    <t>34.10024903958441</t>
  </si>
  <si>
    <t>34.373054641624705</t>
  </si>
  <si>
    <t>33.759239294809994</t>
  </si>
  <si>
    <t>35.677384617231304</t>
  </si>
  <si>
    <t>36.27413160376898</t>
  </si>
  <si>
    <t>33.41824248563541</t>
  </si>
  <si>
    <t>33.20511287734884</t>
  </si>
  <si>
    <t>31.8070159510056</t>
  </si>
  <si>
    <t>32.77886492305818</t>
  </si>
  <si>
    <t>35.82314785137158</t>
  </si>
  <si>
    <t>37.984300443353234</t>
  </si>
  <si>
    <t>38.38195764081856</t>
  </si>
  <si>
    <t>40.18002505969441</t>
  </si>
  <si>
    <t>39.842884895295214</t>
  </si>
  <si>
    <t>39.16861437880739</t>
  </si>
  <si>
    <t>36.964237236321374</t>
  </si>
  <si>
    <t>37.44834054051663</t>
  </si>
  <si>
    <t>38.32143501961236</t>
  </si>
  <si>
    <t>36.73948630551732</t>
  </si>
  <si>
    <t>36.566587438106545</t>
  </si>
  <si>
    <t>36.7740623904076</t>
  </si>
  <si>
    <t>35.390925089123165</t>
  </si>
  <si>
    <t>38.312791899638505</t>
  </si>
  <si>
    <t>39.03029657611854</t>
  </si>
  <si>
    <t>39.090803564290034</t>
  </si>
  <si>
    <t>43.1340741503705</t>
  </si>
  <si>
    <t>42.286249074964715</t>
  </si>
  <si>
    <t>42.82815475964247</t>
  </si>
  <si>
    <t>44.11300904441884</t>
  </si>
  <si>
    <t>46.85750368287172</t>
  </si>
  <si>
    <t>46.376776215227416</t>
  </si>
  <si>
    <t>47.888877510275464</t>
  </si>
  <si>
    <t>49.25238505210815</t>
  </si>
  <si>
    <t>47.95005684306476</t>
  </si>
  <si>
    <t>51.28015964461434</t>
  </si>
  <si>
    <t>49.64570957189151</t>
  </si>
  <si>
    <t>55.52802398176257</t>
  </si>
  <si>
    <t>55.86889435280959</t>
  </si>
  <si>
    <t>58.99797589370911</t>
  </si>
  <si>
    <t>58.42109468866136</t>
  </si>
  <si>
    <t>59.46995618705801</t>
  </si>
  <si>
    <t>58.84939548101801</t>
  </si>
  <si>
    <t>55.09973819554176</t>
  </si>
  <si>
    <t>54.89870712585266</t>
  </si>
  <si>
    <t>57.11002207979516</t>
  </si>
  <si>
    <t>56.970188279026736</t>
  </si>
  <si>
    <t>60.44889284928257</t>
  </si>
  <si>
    <t>57.276109030219345</t>
  </si>
  <si>
    <t>54.05962553958906</t>
  </si>
  <si>
    <t>57.91416415982457</t>
  </si>
  <si>
    <t>57.69564814492951</t>
  </si>
  <si>
    <t>57.63447502502423</t>
  </si>
  <si>
    <t>57.136259842099705</t>
  </si>
  <si>
    <t>55.08225300097507</t>
  </si>
  <si>
    <t>55.32929902025304</t>
  </si>
  <si>
    <t>54.16427968474413</t>
  </si>
  <si>
    <t>56.238365283435414</t>
  </si>
  <si>
    <t>56.45017469257593</t>
  </si>
  <si>
    <t>55.47050543254914</t>
  </si>
  <si>
    <t>57.95939530205451</t>
  </si>
  <si>
    <t>57.6681466885766</t>
  </si>
  <si>
    <t>56.72378556332314</t>
  </si>
  <si>
    <t>54.6232273558884</t>
  </si>
  <si>
    <t>54.702660369518185</t>
  </si>
  <si>
    <t>52.91984000709846</t>
  </si>
  <si>
    <t>52.21376707724218</t>
  </si>
  <si>
    <t>54.0319040154192</t>
  </si>
  <si>
    <t>53.4317316156085</t>
  </si>
  <si>
    <t>56.83852190262019</t>
  </si>
  <si>
    <t>56.75026660499246</t>
  </si>
  <si>
    <t>59.159717834332426</t>
  </si>
  <si>
    <t>59.51274466313891</t>
  </si>
  <si>
    <t>60.69541442247263</t>
  </si>
  <si>
    <t>66.10566798070003</t>
  </si>
  <si>
    <t>68.18856711285223</t>
  </si>
  <si>
    <t>69.30286284560158</t>
  </si>
  <si>
    <t>66.26957770550953</t>
  </si>
  <si>
    <t>64.88190499217426</t>
  </si>
  <si>
    <t>65.5401474152061</t>
  </si>
  <si>
    <t>65.66469397409179</t>
  </si>
  <si>
    <t>65.22882430480668</t>
  </si>
  <si>
    <t>64.31261156423962</t>
  </si>
  <si>
    <t>63.894528442497666</t>
  </si>
  <si>
    <t>64.4994264685323</t>
  </si>
  <si>
    <t>64.08133926318388</t>
  </si>
  <si>
    <t>63.03170697556696</t>
  </si>
  <si>
    <t>62.978338363210845</t>
  </si>
  <si>
    <t>61.724095615199495</t>
  </si>
  <si>
    <t>62.56914828345011</t>
  </si>
  <si>
    <t>63.26298584539569</t>
  </si>
  <si>
    <t>64.70401562703084</t>
  </si>
  <si>
    <t>65.78033954742799</t>
  </si>
  <si>
    <t>65.47790189053336</t>
  </si>
  <si>
    <t>64.17030039982615</t>
  </si>
  <si>
    <t>68.52895877325939</t>
  </si>
  <si>
    <t>68.68907991728075</t>
  </si>
  <si>
    <t>72.25606680831396</t>
  </si>
  <si>
    <t>71.69565507726611</t>
  </si>
  <si>
    <t>68.25321443297344</t>
  </si>
  <si>
    <t>69.25837938869782</t>
  </si>
  <si>
    <t>72.11413758439902</t>
  </si>
  <si>
    <t>71.81838154017657</t>
  </si>
  <si>
    <t>71.35232801521397</t>
  </si>
  <si>
    <t>71.1013504090696</t>
  </si>
  <si>
    <t>68.17950568716704</t>
  </si>
  <si>
    <t>67.05916464566145</t>
  </si>
  <si>
    <t>66.94264991913363</t>
  </si>
  <si>
    <t>65.60719844550049</t>
  </si>
  <si>
    <t>64.78263514184964</t>
  </si>
  <si>
    <t>64.02080337973626</t>
  </si>
  <si>
    <t>64.35242229933799</t>
  </si>
  <si>
    <t>64.45102502460755</t>
  </si>
  <si>
    <t>64.57649160733158</t>
  </si>
  <si>
    <t>64.28072582181763</t>
  </si>
  <si>
    <t>64.62129788159072</t>
  </si>
  <si>
    <t>65.57136587987576</t>
  </si>
  <si>
    <t>64.67508158080801</t>
  </si>
  <si>
    <t>66.10014994583523</t>
  </si>
  <si>
    <t>69.14749976458866</t>
  </si>
  <si>
    <t>71.89007837298495</t>
  </si>
  <si>
    <t>73.40479043444137</t>
  </si>
  <si>
    <t>73.88876549496486</t>
  </si>
  <si>
    <t>72.77740199707107</t>
  </si>
  <si>
    <t>65.6251343828298</t>
  </si>
  <si>
    <t>56.34870985072964</t>
  </si>
  <si>
    <t>59.15403171480474</t>
  </si>
  <si>
    <t>57.91718207764618</t>
  </si>
  <si>
    <t>61.84285902868368</t>
  </si>
  <si>
    <t>55.100652971207424</t>
  </si>
  <si>
    <t>59.06421147559753</t>
  </si>
  <si>
    <t>60.3582495428387</t>
  </si>
  <si>
    <t>62.946332370987335</t>
  </si>
  <si>
    <t>60.28586022117115</t>
  </si>
  <si>
    <t>60.32205709357558</t>
  </si>
  <si>
    <t>63.073012994653034</t>
  </si>
  <si>
    <t>62.846782702693865</t>
  </si>
  <si>
    <t>62.51196764302467</t>
  </si>
  <si>
    <t>63.317336097449605</t>
  </si>
  <si>
    <t>62.321932282906765</t>
  </si>
  <si>
    <t>60.964543758697054</t>
  </si>
  <si>
    <t>61.28128095670187</t>
  </si>
  <si>
    <t>59.96913856537632</t>
  </si>
  <si>
    <t>58.81989201272238</t>
  </si>
  <si>
    <t>60.095833818006234</t>
  </si>
  <si>
    <t>58.91943392075641</t>
  </si>
  <si>
    <t>58.59366212613825</t>
  </si>
  <si>
    <t>60.05963829063446</t>
  </si>
  <si>
    <t>61.88756915777293</t>
  </si>
  <si>
    <t>61.86042236993539</t>
  </si>
  <si>
    <t>61.335567908852134</t>
  </si>
  <si>
    <t>63.272097100904034</t>
  </si>
  <si>
    <t>63.19970176141206</t>
  </si>
  <si>
    <t>62.02331721994974</t>
  </si>
  <si>
    <t>61.53464138092591</t>
  </si>
  <si>
    <t>62.88633963202126</t>
  </si>
  <si>
    <t>62.95945468156475</t>
  </si>
  <si>
    <t>62.493424402515316</t>
  </si>
  <si>
    <t>61.040522963904486</t>
  </si>
  <si>
    <t>63.15135456194836</t>
  </si>
  <si>
    <t>64.604246765488</t>
  </si>
  <si>
    <t>65.94752217273744</t>
  </si>
  <si>
    <t>66.14854456248243</t>
  </si>
  <si>
    <t>65.60026824381016</t>
  </si>
  <si>
    <t>64.4763239045205</t>
  </si>
  <si>
    <t>63.736161833080075</t>
  </si>
  <si>
    <t>64.64993341351317</t>
  </si>
  <si>
    <t>63.76356959970464</t>
  </si>
  <si>
    <t>64.96976010624853</t>
  </si>
  <si>
    <t>65.01545404564709</t>
  </si>
  <si>
    <t>63.928063835962</t>
  </si>
  <si>
    <t>61.68016847225662</t>
  </si>
  <si>
    <t>62.06394581355418</t>
  </si>
  <si>
    <t>62.01825033267508</t>
  </si>
  <si>
    <t>58.0067667588632</t>
  </si>
  <si>
    <t>46.44744420993991</t>
  </si>
  <si>
    <t>45.067634305298014</t>
  </si>
  <si>
    <t>46.127624051996094</t>
  </si>
  <si>
    <t>43.879720008752976</t>
  </si>
  <si>
    <t>44.15701270501957</t>
  </si>
  <si>
    <t>45.111312875268645</t>
  </si>
  <si>
    <t>44.221872330216804</t>
  </si>
  <si>
    <t>43.71229182484476</t>
  </si>
  <si>
    <t>43.05448368301954</t>
  </si>
  <si>
    <t>43.56405910964663</t>
  </si>
  <si>
    <t>45.15763101416662</t>
  </si>
  <si>
    <t>45.0186563178444</t>
  </si>
  <si>
    <t>47.131082827095085</t>
  </si>
  <si>
    <t>49.16938591026884</t>
  </si>
  <si>
    <t>46.09340503709334</t>
  </si>
  <si>
    <t>45.38926032935604</t>
  </si>
  <si>
    <t>44.12922105148256</t>
  </si>
  <si>
    <t>43.249041767029176</t>
  </si>
  <si>
    <t>42.27622082153422</t>
  </si>
  <si>
    <t>41.294129567899795</t>
  </si>
  <si>
    <t>48.922850195611225</t>
  </si>
  <si>
    <t>47.84339204689002</t>
  </si>
  <si>
    <t>46.00361572009165</t>
  </si>
  <si>
    <t>46.1631975101407</t>
  </si>
  <si>
    <t>44.21078277039487</t>
  </si>
  <si>
    <t>48.98855006125778</t>
  </si>
  <si>
    <t>50.95034842420539</t>
  </si>
  <si>
    <t>51.1568503513557</t>
  </si>
  <si>
    <t>53.250059181570705</t>
  </si>
  <si>
    <t>52.95907004007956</t>
  </si>
  <si>
    <t>55.60609979220063</t>
  </si>
  <si>
    <t>45.09312076331537</t>
  </si>
  <si>
    <t>48.74859354707408</t>
  </si>
  <si>
    <t>43.58058755276079</t>
  </si>
  <si>
    <t>42.248142910787664</t>
  </si>
  <si>
    <t>42.49559622583974</t>
  </si>
  <si>
    <t>41.71516894868876</t>
  </si>
  <si>
    <t>42.09585793758452</t>
  </si>
  <si>
    <t>41.28688055882896</t>
  </si>
  <si>
    <t>35.73817430231042</t>
  </si>
  <si>
    <t>46.00988274437795</t>
  </si>
  <si>
    <t>46.20975452217228</t>
  </si>
  <si>
    <t>47.63195875076383</t>
  </si>
  <si>
    <t>47.03232025356113</t>
  </si>
  <si>
    <t>46.855509310013055</t>
  </si>
  <si>
    <t>47.81645512983935</t>
  </si>
  <si>
    <t>45.74081732492266</t>
  </si>
  <si>
    <t>45.92530562289687</t>
  </si>
  <si>
    <t>46.3173855608223</t>
  </si>
  <si>
    <t>46.68638256141845</t>
  </si>
  <si>
    <t>47.81644803042965</t>
  </si>
  <si>
    <t>46.74787597427932</t>
  </si>
  <si>
    <t>47.29370611245426</t>
  </si>
  <si>
    <t>51.62178992197846</t>
  </si>
  <si>
    <t>54.120229774310495</t>
  </si>
  <si>
    <t>53.72816453755013</t>
  </si>
  <si>
    <t>54.00491528703524</t>
  </si>
  <si>
    <t>53.96647632545455</t>
  </si>
  <si>
    <t>53.036290678827626</t>
  </si>
  <si>
    <t>53.02092149276249</t>
  </si>
  <si>
    <t>52.94402860735966</t>
  </si>
  <si>
    <t>53.067024406301115</t>
  </si>
  <si>
    <t>53.48986548255616</t>
  </si>
  <si>
    <t>53.93573222025298</t>
  </si>
  <si>
    <t>54.15098402425248</t>
  </si>
  <si>
    <t>54.912050293224254</t>
  </si>
  <si>
    <t>56.27274421034733</t>
  </si>
  <si>
    <t>57.202941590448354</t>
  </si>
  <si>
    <t>57.610359412796114</t>
  </si>
  <si>
    <t>57.42587050593772</t>
  </si>
  <si>
    <t>57.44124022578007</t>
  </si>
  <si>
    <t>56.956930965840435</t>
  </si>
  <si>
    <t>57.52504788379778</t>
  </si>
  <si>
    <t>57.749366636926574</t>
  </si>
  <si>
    <t>57.935012580598205</t>
  </si>
  <si>
    <t>58.00461887366326</t>
  </si>
  <si>
    <t>57.66429592254395</t>
  </si>
  <si>
    <t>58.29080412680465</t>
  </si>
  <si>
    <t>58.66208550043637</t>
  </si>
  <si>
    <t>59.12617827268255</t>
  </si>
  <si>
    <t>59.20354579722529</t>
  </si>
  <si>
    <t>58.67756419117764</t>
  </si>
  <si>
    <t>58.49192885246383</t>
  </si>
  <si>
    <t>58.19025573346923</t>
  </si>
  <si>
    <t>58.522849939197656</t>
  </si>
  <si>
    <t>59.59027907948295</t>
  </si>
  <si>
    <t>61.338405271340456</t>
  </si>
  <si>
    <t>60.843352987857585</t>
  </si>
  <si>
    <t>61.516292672367676</t>
  </si>
  <si>
    <t>61.570449140865186</t>
  </si>
  <si>
    <t>61.43121898107712</t>
  </si>
  <si>
    <t>60.87429683924424</t>
  </si>
  <si>
    <t>60.85109194401737</t>
  </si>
  <si>
    <t>61.05994014460834</t>
  </si>
  <si>
    <t>60.10078810569753</t>
  </si>
  <si>
    <t>59.89968975606315</t>
  </si>
  <si>
    <t>59.41236459516947</t>
  </si>
  <si>
    <t>59.01016797292392</t>
  </si>
  <si>
    <t>58.476462001451125</t>
  </si>
  <si>
    <t>58.44550135134717</t>
  </si>
  <si>
    <t>59.06430401726635</t>
  </si>
  <si>
    <t>59.86099813149059</t>
  </si>
  <si>
    <t>56.8366405197865</t>
  </si>
  <si>
    <t>55.82334364239634</t>
  </si>
  <si>
    <t>56.65873567283351</t>
  </si>
  <si>
    <t>56.92944768907159</t>
  </si>
  <si>
    <t>56.666453488233294</t>
  </si>
  <si>
    <t>56.48855089766112</t>
  </si>
  <si>
    <t>57.014535675088304</t>
  </si>
  <si>
    <t>51.24423865607742</t>
  </si>
  <si>
    <t>51.71607620636545</t>
  </si>
  <si>
    <t>51.66967563198909</t>
  </si>
  <si>
    <t>51.43762296261421</t>
  </si>
  <si>
    <t>51.074067285491424</t>
  </si>
  <si>
    <t>51.306131066785326</t>
  </si>
  <si>
    <t>51.0044634456878</t>
  </si>
  <si>
    <t>50.24642823224579</t>
  </si>
  <si>
    <t>49.320108764616506</t>
  </si>
  <si>
    <t>49.07082075209252</t>
  </si>
  <si>
    <t>49.055244097961264</t>
  </si>
  <si>
    <t>50.223796212655884</t>
  </si>
  <si>
    <t>50.31727073947235</t>
  </si>
  <si>
    <t>49.740791427992626</t>
  </si>
  <si>
    <t>49.08640784256227</t>
  </si>
  <si>
    <t>49.81868660428424</t>
  </si>
  <si>
    <t>50.792462983803006</t>
  </si>
  <si>
    <t>50.20041202444675</t>
  </si>
  <si>
    <t>49.64730880512804</t>
  </si>
  <si>
    <t>48.39307641472766</t>
  </si>
  <si>
    <t>47.98797347826833</t>
  </si>
  <si>
    <t>48.073672985937634</t>
  </si>
  <si>
    <t>47.88671515934962</t>
  </si>
  <si>
    <t>47.51277337639878</t>
  </si>
  <si>
    <t>44.918621277699536</t>
  </si>
  <si>
    <t>43.58649027481741</t>
  </si>
  <si>
    <t>43.54752633078658</t>
  </si>
  <si>
    <t>40.0419147984494</t>
  </si>
  <si>
    <t>40.43922852286162</t>
  </si>
  <si>
    <t>41.07801743524471</t>
  </si>
  <si>
    <t>40.630370382278805</t>
  </si>
  <si>
    <t>41.12548151257235</t>
  </si>
  <si>
    <t>40.28459249481656</t>
  </si>
  <si>
    <t>39.891642080860315</t>
  </si>
  <si>
    <t>40.17456201726511</t>
  </si>
  <si>
    <t>41.03903136067397</t>
  </si>
  <si>
    <t>39.38081282253617</t>
  </si>
  <si>
    <t>37.35322329415866</t>
  </si>
  <si>
    <t>36.78738717891075</t>
  </si>
  <si>
    <t>36.99957239432387</t>
  </si>
  <si>
    <t>36.645927679123425</t>
  </si>
  <si>
    <t>37.04673028107477</t>
  </si>
  <si>
    <t>37.23533570438691</t>
  </si>
  <si>
    <t>36.763801132065915</t>
  </si>
  <si>
    <t>36.38658170549848</t>
  </si>
  <si>
    <t>36.418019172644634</t>
  </si>
  <si>
    <t>35.93075925346086</t>
  </si>
  <si>
    <t>36.048640596448784</t>
  </si>
  <si>
    <t>35.9386429891733</t>
  </si>
  <si>
    <t>37.84833742821275</t>
  </si>
  <si>
    <t>37.09388383036522</t>
  </si>
  <si>
    <t>34.610485169262766</t>
  </si>
  <si>
    <t>37.12530807855555</t>
  </si>
  <si>
    <t>34.571183817976454</t>
  </si>
  <si>
    <t>35.608552815754436</t>
  </si>
  <si>
    <t>38.06838227830795</t>
  </si>
  <si>
    <t>37.651849625285294</t>
  </si>
  <si>
    <t>37.816898456068756</t>
  </si>
  <si>
    <t>37.896517853315046</t>
  </si>
  <si>
    <t>37.9599831775302</t>
  </si>
  <si>
    <t>38.07105049144459</t>
  </si>
  <si>
    <t>38.61049626721408</t>
  </si>
  <si>
    <t>38.11865151062488</t>
  </si>
  <si>
    <t>37.41259960212116</t>
  </si>
  <si>
    <t>36.643091246563</t>
  </si>
  <si>
    <t>35.60386059602225</t>
  </si>
  <si>
    <t>36.32576883159038</t>
  </si>
  <si>
    <t>37.5712668648272</t>
  </si>
  <si>
    <t>38.03138694202769</t>
  </si>
  <si>
    <t>37.8489210369572</t>
  </si>
  <si>
    <t>39.29276339281043</t>
  </si>
  <si>
    <t>39.13408968396897</t>
  </si>
  <si>
    <t>38.68984076736809</t>
  </si>
  <si>
    <t>39.84807234108929</t>
  </si>
  <si>
    <t>39.808400277251245</t>
  </si>
  <si>
    <t>40.696917791860926</t>
  </si>
  <si>
    <t>40.95871820151811</t>
  </si>
  <si>
    <t>38.52323681459815</t>
  </si>
  <si>
    <t>36.452691817674335</t>
  </si>
  <si>
    <t>38.253521001698225</t>
  </si>
  <si>
    <t>38.37251405864488</t>
  </si>
  <si>
    <t>40.76832118930143</t>
  </si>
  <si>
    <t>34.01723417249244</t>
  </si>
  <si>
    <t>34.747064468239195</t>
  </si>
  <si>
    <t>32.12914480712423</t>
  </si>
  <si>
    <t>32.430611734500296</t>
  </si>
  <si>
    <t>33.9696218782044</t>
  </si>
  <si>
    <t>35.72284635672573</t>
  </si>
  <si>
    <t>35.587988619958246</t>
  </si>
  <si>
    <t>36.09571066790468</t>
  </si>
  <si>
    <t>37.45227319055406</t>
  </si>
  <si>
    <t>37.206348312816104</t>
  </si>
  <si>
    <t>37.48399826300448</t>
  </si>
  <si>
    <t>37.79338794478255</t>
  </si>
  <si>
    <t>39.37420987064091</t>
  </si>
  <si>
    <t>38.5002977519608</t>
  </si>
  <si>
    <t>38.853060258118134</t>
  </si>
  <si>
    <t>39.24591941209072</t>
  </si>
  <si>
    <t>38.548395303014196</t>
  </si>
  <si>
    <t>37.44197774936989</t>
  </si>
  <si>
    <t>36.25538121976262</t>
  </si>
  <si>
    <t>35.02868711749668</t>
  </si>
  <si>
    <t>34.46746310087728</t>
  </si>
  <si>
    <t>35.349388122558594</t>
  </si>
  <si>
    <t>37.281626048495944</t>
  </si>
  <si>
    <t>36.69633942542274</t>
  </si>
  <si>
    <t>35.90259667010963</t>
  </si>
  <si>
    <t>31.733470892766714</t>
  </si>
  <si>
    <t>29.232003163799153</t>
  </si>
  <si>
    <t>30.46670726853493</t>
  </si>
  <si>
    <t>29.199923034435674</t>
  </si>
  <si>
    <t>29.30415845608906</t>
  </si>
  <si>
    <t>28.775004227145565</t>
  </si>
  <si>
    <t>29.33622289733477</t>
  </si>
  <si>
    <t>29.25605419261215</t>
  </si>
  <si>
    <t>29.199925742621115</t>
  </si>
  <si>
    <t>30.03375859695186</t>
  </si>
  <si>
    <t>30.61102495358889</t>
  </si>
  <si>
    <t>30.68552923973023</t>
  </si>
  <si>
    <t>31.156734110096235</t>
  </si>
  <si>
    <t>31.059247957781093</t>
  </si>
  <si>
    <t>31.00236887648127</t>
  </si>
  <si>
    <t>29.970577941305965</t>
  </si>
  <si>
    <t>29.92996210659883</t>
  </si>
  <si>
    <t>29.312523024277706</t>
  </si>
  <si>
    <t>30.21431742307897</t>
  </si>
  <si>
    <t>30.77489185354496</t>
  </si>
  <si>
    <t>29.897465507582925</t>
  </si>
  <si>
    <t>29.686230284484</t>
  </si>
  <si>
    <t>30.579902486472086</t>
  </si>
  <si>
    <t>31.205487014570306</t>
  </si>
  <si>
    <t>31.010495509375136</t>
  </si>
  <si>
    <t>31.051121294423844</t>
  </si>
  <si>
    <t>31.603578248885274</t>
  </si>
  <si>
    <t>32.26164891708786</t>
  </si>
  <si>
    <t>32.334761060621446</t>
  </si>
  <si>
    <t>32.39162927543937</t>
  </si>
  <si>
    <t>31.87166732373178</t>
  </si>
  <si>
    <t>32.237274453141545</t>
  </si>
  <si>
    <t>32.27788875233608</t>
  </si>
  <si>
    <t>32.814098044905116</t>
  </si>
  <si>
    <t>33.91088441507045</t>
  </si>
  <si>
    <t>31.85542970527864</t>
  </si>
  <si>
    <t>32.19664685385914</t>
  </si>
  <si>
    <t>32.26976727587807</t>
  </si>
  <si>
    <t>32.09103119467611</t>
  </si>
  <si>
    <t>37.33120773897438</t>
  </si>
  <si>
    <t>37.93241287314082</t>
  </si>
  <si>
    <t>37.631811976661325</t>
  </si>
  <si>
    <t>36.91686884302963</t>
  </si>
  <si>
    <t>36.84375197529446</t>
  </si>
  <si>
    <t>36.811255698591815</t>
  </si>
  <si>
    <t>36.811256562182415</t>
  </si>
  <si>
    <t>35.82989003513298</t>
  </si>
  <si>
    <t>36.07643594958225</t>
  </si>
  <si>
    <t>35.73127858161401</t>
  </si>
  <si>
    <t>35.57515108889967</t>
  </si>
  <si>
    <t>36.265443531472165</t>
  </si>
  <si>
    <t>36.39693836009615</t>
  </si>
  <si>
    <t>35.73128508204345</t>
  </si>
  <si>
    <t>35.72307268568789</t>
  </si>
  <si>
    <t>35.78059374117304</t>
  </si>
  <si>
    <t>36.791379215793214</t>
  </si>
  <si>
    <t>35.94494884305543</t>
  </si>
  <si>
    <t>36.38049315387982</t>
  </si>
  <si>
    <t>36.17504316397095</t>
  </si>
  <si>
    <t>35.829900271272635</t>
  </si>
  <si>
    <t>36.52841409121468</t>
  </si>
  <si>
    <t>44.269644500905734</t>
  </si>
  <si>
    <t>45.568071369510555</t>
  </si>
  <si>
    <t>45.25579888456919</t>
  </si>
  <si>
    <t>46.18440421728476</t>
  </si>
  <si>
    <t>45.93787324172982</t>
  </si>
  <si>
    <t>45.15717357419868</t>
  </si>
  <si>
    <t>44.72984515355179</t>
  </si>
  <si>
    <t>46.28299005682189</t>
  </si>
  <si>
    <t>48.198670612569195</t>
  </si>
  <si>
    <t>47.49375697725435</t>
  </si>
  <si>
    <t>43.695591716196155</t>
  </si>
  <si>
    <t>41.92090298559919</t>
  </si>
  <si>
    <t>41.80480001167855</t>
  </si>
  <si>
    <t>43.10678923431401</t>
  </si>
  <si>
    <t>34.739191327849475</t>
  </si>
  <si>
    <t>34.24161524542869</t>
  </si>
  <si>
    <t>34.30795671219205</t>
  </si>
  <si>
    <t>33.69427976433618</t>
  </si>
  <si>
    <t>33.768916504790205</t>
  </si>
  <si>
    <t>32.96449276629249</t>
  </si>
  <si>
    <t>33.00595578331821</t>
  </si>
  <si>
    <t>34.183568142822416</t>
  </si>
  <si>
    <t>36.03289699235246</t>
  </si>
  <si>
    <t>35.24505208205973</t>
  </si>
  <si>
    <t>34.82211301996328</t>
  </si>
  <si>
    <t>35.585066365843076</t>
  </si>
  <si>
    <t>35.86703719420744</t>
  </si>
  <si>
    <t>35.460686490401436</t>
  </si>
  <si>
    <t>35.22017423408993</t>
  </si>
  <si>
    <t>33.476223536392375</t>
  </si>
  <si>
    <t>34.24105346359225</t>
  </si>
  <si>
    <t>33.78720732354968</t>
  </si>
  <si>
    <t>34.14020462108163</t>
  </si>
  <si>
    <t>34.51842024221342</t>
  </si>
  <si>
    <t>34.29148127659763</t>
  </si>
  <si>
    <t>31.744841570792524</t>
  </si>
  <si>
    <t>32.2743454540092</t>
  </si>
  <si>
    <t>31.585145489483587</t>
  </si>
  <si>
    <t>32.383593183703205</t>
  </si>
  <si>
    <t>34.06454815111409</t>
  </si>
  <si>
    <t>33.99731683236348</t>
  </si>
  <si>
    <t>32.34158200382587</t>
  </si>
  <si>
    <t>33.86283664663545</t>
  </si>
  <si>
    <t>33.87124204400009</t>
  </si>
  <si>
    <t>33.26610940558017</t>
  </si>
  <si>
    <t>33.543456943557445</t>
  </si>
  <si>
    <t>34.33351582178998</t>
  </si>
  <si>
    <t>33.568682119828225</t>
  </si>
  <si>
    <t>33.03916645442432</t>
  </si>
  <si>
    <t>33.972102822629836</t>
  </si>
  <si>
    <t>34.199029683709426</t>
  </si>
  <si>
    <t>35.40931106628678</t>
  </si>
  <si>
    <t>31.15650651749492</t>
  </si>
  <si>
    <t>31.433859093510257</t>
  </si>
  <si>
    <t>31.40864199055751</t>
  </si>
  <si>
    <t>31.812075647777547</t>
  </si>
  <si>
    <t>31.543122816893863</t>
  </si>
  <si>
    <t>32.442435227456194</t>
  </si>
  <si>
    <t>32.04741057750353</t>
  </si>
  <si>
    <t>32.88788524276259</t>
  </si>
  <si>
    <t>32.669365748378894</t>
  </si>
  <si>
    <t>33.299719486803895</t>
  </si>
  <si>
    <t>32.855594066544846</t>
  </si>
  <si>
    <t>30.94598352877929</t>
  </si>
  <si>
    <t>32.36967261405027</t>
  </si>
  <si>
    <t>32.1053831428205</t>
  </si>
  <si>
    <t>30.698751667867366</t>
  </si>
  <si>
    <t>31.57683476090654</t>
  </si>
  <si>
    <t>32.01160663088255</t>
  </si>
  <si>
    <t>33.74220935249771</t>
  </si>
  <si>
    <t>33.90416852367806</t>
  </si>
  <si>
    <t>34.330440919351155</t>
  </si>
  <si>
    <t>33.5120204117967</t>
  </si>
  <si>
    <t>32.94936566594399</t>
  </si>
  <si>
    <t>32.56573899426139</t>
  </si>
  <si>
    <t>33.307414915491165</t>
  </si>
  <si>
    <t>34.517978521222716</t>
  </si>
  <si>
    <t>34.398628790626645</t>
  </si>
  <si>
    <t>34.92717495992459</t>
  </si>
  <si>
    <t>36.657768087843756</t>
  </si>
  <si>
    <t>36.42758295219998</t>
  </si>
  <si>
    <t>34.952752939903505</t>
  </si>
  <si>
    <t>33.42676302998878</t>
  </si>
  <si>
    <t>32.08834138074934</t>
  </si>
  <si>
    <t>33.62284426263458</t>
  </si>
  <si>
    <t>36.91236706746818</t>
  </si>
  <si>
    <t>38.41652963805631</t>
  </si>
  <si>
    <t>39.10810289232531</t>
  </si>
  <si>
    <t>41.00990431208863</t>
  </si>
  <si>
    <t>40.084932174475405</t>
  </si>
  <si>
    <t>39.220479776401795</t>
  </si>
  <si>
    <t>37.48291421987609</t>
  </si>
  <si>
    <t>38.07939482594299</t>
  </si>
  <si>
    <t>38.71908501502362</t>
  </si>
  <si>
    <t>37.15441937819235</t>
  </si>
  <si>
    <t>36.817284652362616</t>
  </si>
  <si>
    <t>36.48878763361635</t>
  </si>
  <si>
    <t>38.381950147063904</t>
  </si>
  <si>
    <t>39.66999392080333</t>
  </si>
  <si>
    <t>39.61812363040345</t>
  </si>
  <si>
    <t>43.18651799565281</t>
  </si>
  <si>
    <t>42.92430078612848</t>
  </si>
  <si>
    <t>43.30887827887746</t>
  </si>
  <si>
    <t>44.82972497624575</t>
  </si>
  <si>
    <t>47.049794447504595</t>
  </si>
  <si>
    <t>46.909940258798386</t>
  </si>
  <si>
    <t>49.33104828893335</t>
  </si>
  <si>
    <t>49.269866334693226</t>
  </si>
  <si>
    <t>48.46574296299287</t>
  </si>
  <si>
    <t>51.6472598567232</t>
  </si>
  <si>
    <t>51.84830134174385</t>
  </si>
  <si>
    <t>56.86531046911176</t>
  </si>
  <si>
    <t>57.00515429081869</t>
  </si>
  <si>
    <t>59.58358383178711</t>
  </si>
  <si>
    <t>59.75838753985424</t>
  </si>
  <si>
    <t>60.431403279673845</t>
  </si>
  <si>
    <t>59.146567297540884</t>
  </si>
  <si>
    <t>55.51053663538011</t>
  </si>
  <si>
    <t>56.786642111082394</t>
  </si>
  <si>
    <t>57.582006560011486</t>
  </si>
  <si>
    <t>58.30747453424485</t>
  </si>
  <si>
    <t>60.7285866931224</t>
  </si>
  <si>
    <t>58.351186211534994</t>
  </si>
  <si>
    <t>58.298738035093294</t>
  </si>
  <si>
    <t>58.51725005665438</t>
  </si>
  <si>
    <t>58.42984192747093</t>
  </si>
  <si>
    <t>58.32497072338526</t>
  </si>
  <si>
    <t>57.14499548101019</t>
  </si>
  <si>
    <t>55.56297653169634</t>
  </si>
  <si>
    <t>55.452863852390976</t>
  </si>
  <si>
    <t>56.15009737110157</t>
  </si>
  <si>
    <t>56.70613465535734</t>
  </si>
  <si>
    <t>57.55340670282857</t>
  </si>
  <si>
    <t>56.4590037610627</t>
  </si>
  <si>
    <t>59.13323577758247</t>
  </si>
  <si>
    <t>58.462475169189474</t>
  </si>
  <si>
    <t>56.91795551382336</t>
  </si>
  <si>
    <t>54.90565450496867</t>
  </si>
  <si>
    <t>55.79706810065374</t>
  </si>
  <si>
    <t>53.537650696645244</t>
  </si>
  <si>
    <t>53.57294979038415</t>
  </si>
  <si>
    <t>54.34080770019826</t>
  </si>
  <si>
    <t>54.376097913230524</t>
  </si>
  <si>
    <t>57.359244247016186</t>
  </si>
  <si>
    <t>57.90645178654281</t>
  </si>
  <si>
    <t>60.72189827937659</t>
  </si>
  <si>
    <t>60.17468383406204</t>
  </si>
  <si>
    <t>63.387303447523365</t>
  </si>
  <si>
    <t>67.38541450781335</t>
  </si>
  <si>
    <t>68.68281290694206</t>
  </si>
  <si>
    <t>71.09080235375244</t>
  </si>
  <si>
    <t>67.0523568513621</t>
  </si>
  <si>
    <t>66.01159787369023</t>
  </si>
  <si>
    <t>66.75879808836464</t>
  </si>
  <si>
    <t>67.02566528320312</t>
  </si>
  <si>
    <t>66.25177869739811</t>
  </si>
  <si>
    <t>64.37487799567562</t>
  </si>
  <si>
    <t>65.05090589442467</t>
  </si>
  <si>
    <t>64.58837756546403</t>
  </si>
  <si>
    <t>64.24145392832625</t>
  </si>
  <si>
    <t>63.83228038747962</t>
  </si>
  <si>
    <t>63.20071949191352</t>
  </si>
  <si>
    <t>63.08506681818451</t>
  </si>
  <si>
    <t>63.46756990299125</t>
  </si>
  <si>
    <t>64.41936364106444</t>
  </si>
  <si>
    <t>65.91376959086467</t>
  </si>
  <si>
    <t>66.36742902393583</t>
  </si>
  <si>
    <t>65.81591877236552</t>
  </si>
  <si>
    <t>65.32668502774118</t>
  </si>
  <si>
    <t>70.48590968675555</t>
  </si>
  <si>
    <t>71.48218617998756</t>
  </si>
  <si>
    <t>73.13669402520934</t>
  </si>
  <si>
    <t>72.28274435523326</t>
  </si>
  <si>
    <t>69.81877258780797</t>
  </si>
  <si>
    <t>70.64603546256849</t>
  </si>
  <si>
    <t>72.81322955464407</t>
  </si>
  <si>
    <t>72.73258419240598</t>
  </si>
  <si>
    <t>71.98868132732797</t>
  </si>
  <si>
    <t>71.46881884365338</t>
  </si>
  <si>
    <t>68.83378816679601</t>
  </si>
  <si>
    <t>67.7761859846574</t>
  </si>
  <si>
    <t>68.70830928112457</t>
  </si>
  <si>
    <t>66.08222900673113</t>
  </si>
  <si>
    <t>64.97981636836143</t>
  </si>
  <si>
    <t>66.1628960627638</t>
  </si>
  <si>
    <t>66.67376674231146</t>
  </si>
  <si>
    <t>65.8402447251678</t>
  </si>
  <si>
    <t>65.03358605001769</t>
  </si>
  <si>
    <t>65.83127488961034</t>
  </si>
  <si>
    <t>65.938820610852</t>
  </si>
  <si>
    <t>67.31909629208802</t>
  </si>
  <si>
    <t>66.77235772231873</t>
  </si>
  <si>
    <t>67.3728562765484</t>
  </si>
  <si>
    <t>71.09241155860816</t>
  </si>
  <si>
    <t>72.86701979586752</t>
  </si>
  <si>
    <t>74.38172512633984</t>
  </si>
  <si>
    <t>74.64163170783455</t>
  </si>
  <si>
    <t>73.40479751999122</t>
  </si>
  <si>
    <t>66.21667122545415</t>
  </si>
  <si>
    <t>58.86723943167138</t>
  </si>
  <si>
    <t>60.032382467178444</t>
  </si>
  <si>
    <t>59.055446139672505</t>
  </si>
  <si>
    <t>61.92352034516582</t>
  </si>
  <si>
    <t>56.50328018294999</t>
  </si>
  <si>
    <t>62.65675021801983</t>
  </si>
  <si>
    <t>62.93728083916836</t>
  </si>
  <si>
    <t>64.13178413730414</t>
  </si>
  <si>
    <t>60.973595446614674</t>
  </si>
  <si>
    <t>61.10028305888334</t>
  </si>
  <si>
    <t>63.20875257292021</t>
  </si>
  <si>
    <t>63.977935791015625</t>
  </si>
  <si>
    <t>63.344482628221584</t>
  </si>
  <si>
    <t>62.665799890729396</t>
  </si>
  <si>
    <t>62.159039467110254</t>
  </si>
  <si>
    <t>61.4894090214405</t>
  </si>
  <si>
    <t>60.05058508203496</t>
  </si>
  <si>
    <t>60.12298035551496</t>
  </si>
  <si>
    <t>58.93752931130692</t>
  </si>
  <si>
    <t>60.29491191555663</t>
  </si>
  <si>
    <t>61.59800197274032</t>
  </si>
  <si>
    <t>62.92823006725596</t>
  </si>
  <si>
    <t>62.97347334068128</t>
  </si>
  <si>
    <t>63.3354413172075</t>
  </si>
  <si>
    <t>62.294789513460536</t>
  </si>
  <si>
    <t>62.647697490723615</t>
  </si>
  <si>
    <t>63.65391846104169</t>
  </si>
  <si>
    <t>63.297548880361205</t>
  </si>
  <si>
    <t>62.74928173111524</t>
  </si>
  <si>
    <t>63.69048008885224</t>
  </si>
  <si>
    <t>64.81443436248979</t>
  </si>
  <si>
    <t>65.3352735943398</t>
  </si>
  <si>
    <t>67.23595573418667</t>
  </si>
  <si>
    <t>66.73336330130086</t>
  </si>
  <si>
    <t>65.94750214042845</t>
  </si>
  <si>
    <t>64.94235372404093</t>
  </si>
  <si>
    <t>64.28442849754148</t>
  </si>
  <si>
    <t>64.98803451498802</t>
  </si>
  <si>
    <t>66.440946543243</t>
  </si>
  <si>
    <t>65.40837975866485</t>
  </si>
  <si>
    <t>64.47633057777226</t>
  </si>
  <si>
    <t>63.4620372172635</t>
  </si>
  <si>
    <t>62.73100838731547</t>
  </si>
  <si>
    <t>62.319792430489734</t>
  </si>
  <si>
    <t>58.619001306333104</t>
  </si>
  <si>
    <t>47.196743613943596</t>
  </si>
  <si>
    <t>46.895194507413244</t>
  </si>
  <si>
    <t>46.319517057298384</t>
  </si>
  <si>
    <t>44.3914381101749</t>
  </si>
  <si>
    <t>44.80556374743673</t>
  </si>
  <si>
    <t>45.305880687065034</t>
  </si>
  <si>
    <t>44.8982173305834</t>
  </si>
  <si>
    <t>43.81420744056109</t>
  </si>
  <si>
    <t>43.786416465327456</t>
  </si>
  <si>
    <t>44.31452587615893</t>
  </si>
  <si>
    <t>45.92662450769203</t>
  </si>
  <si>
    <t>45.43558222082693</t>
  </si>
  <si>
    <t>48.08538081390383</t>
  </si>
  <si>
    <t>49.688227511775615</t>
  </si>
  <si>
    <t>46.86240223468797</t>
  </si>
  <si>
    <t>48.641275477616375</t>
  </si>
  <si>
    <t>44.81482946163586</t>
  </si>
  <si>
    <t>44.06436316165492</t>
  </si>
  <si>
    <t>42.554170277930915</t>
  </si>
  <si>
    <t>42.98036029992147</t>
  </si>
  <si>
    <t>48.95101236831913</t>
  </si>
  <si>
    <t>48.0968300975915</t>
  </si>
  <si>
    <t>47.14877934501286</t>
  </si>
  <si>
    <t>47.10185544474186</t>
  </si>
  <si>
    <t>45.92852833394594</t>
  </si>
  <si>
    <t>50.75322775552866</t>
  </si>
  <si>
    <t>51.2225600679369</t>
  </si>
  <si>
    <t>52.508516300946695</t>
  </si>
  <si>
    <t>53.71938810463835</t>
  </si>
  <si>
    <t>53.54104043970556</t>
  </si>
  <si>
    <t>48.82473159258439</t>
  </si>
  <si>
    <t>44.09453288377585</t>
  </si>
  <si>
    <t>42.27669422262163</t>
  </si>
  <si>
    <t>42.60028557084574</t>
  </si>
  <si>
    <t>42.191043546064805</t>
  </si>
  <si>
    <t>42.85725641332536</t>
  </si>
  <si>
    <t>41.458195702152175</t>
  </si>
  <si>
    <t>37.83202283303281</t>
  </si>
  <si>
    <t>45.27188029763777</t>
  </si>
  <si>
    <t>44.87981186107631</t>
  </si>
  <si>
    <t>46.4173299345364</t>
  </si>
  <si>
    <t>46.26356706593517</t>
  </si>
  <si>
    <t>45.856130711282376</t>
  </si>
  <si>
    <t>46.4403860396492</t>
  </si>
  <si>
    <t>44.78756202647985</t>
  </si>
  <si>
    <t>44.58767410929173</t>
  </si>
  <si>
    <t>45.148880212193816</t>
  </si>
  <si>
    <t>46.00987890869058</t>
  </si>
  <si>
    <t>46.717130756519296</t>
  </si>
  <si>
    <t>45.84074710287302</t>
  </si>
  <si>
    <t>45.82538734154727</t>
  </si>
  <si>
    <t>49.41546564062366</t>
  </si>
  <si>
    <t>52.78260076645599</t>
  </si>
  <si>
    <t>53.159288770927446</t>
  </si>
  <si>
    <t>53.17466037748433</t>
  </si>
  <si>
    <t>52.85947562303994</t>
  </si>
  <si>
    <t>52.152223174896896</t>
  </si>
  <si>
    <t>51.83704058518252</t>
  </si>
  <si>
    <t>52.436648741320454</t>
  </si>
  <si>
    <t>52.45202545868106</t>
  </si>
  <si>
    <t>52.144546969605294</t>
  </si>
  <si>
    <t>53.1592897755809</t>
  </si>
  <si>
    <t>53.143913218633905</t>
  </si>
  <si>
    <t>53.5282919608178</t>
  </si>
  <si>
    <t>53.3514849300452</t>
  </si>
  <si>
    <t>56.04212234909374</t>
  </si>
  <si>
    <t>56.564854723558405</t>
  </si>
  <si>
    <t>56.84162220717241</t>
  </si>
  <si>
    <t>56.5802345275879</t>
  </si>
  <si>
    <t>56.23430682948832</t>
  </si>
  <si>
    <t>56.72060926264077</t>
  </si>
  <si>
    <t>56.99908052781694</t>
  </si>
  <si>
    <t>57.07642354608377</t>
  </si>
  <si>
    <t>57.04549497248265</t>
  </si>
  <si>
    <t>56.90624213226198</t>
  </si>
  <si>
    <t>57.68748226917063</t>
  </si>
  <si>
    <t>58.460988322923754</t>
  </si>
  <si>
    <t>57.94274338359255</t>
  </si>
  <si>
    <t>57.75710211157015</t>
  </si>
  <si>
    <t>57.15376536977446</t>
  </si>
  <si>
    <t>57.91178593188266</t>
  </si>
  <si>
    <t>57.74935619715994</t>
  </si>
  <si>
    <t>59.25769337244962</t>
  </si>
  <si>
    <t>59.96929650728203</t>
  </si>
  <si>
    <t>60.75054302249942</t>
  </si>
  <si>
    <t>60.57263559986648</t>
  </si>
  <si>
    <t>59.90742423441937</t>
  </si>
  <si>
    <t>60.0079818776718</t>
  </si>
  <si>
    <t>60.12400817871094</t>
  </si>
  <si>
    <t>59.1107116780071</t>
  </si>
  <si>
    <t>58.90961321485908</t>
  </si>
  <si>
    <t>58.40682098808134</t>
  </si>
  <si>
    <t>57.4399678482211</t>
  </si>
  <si>
    <t>57.76484508275303</t>
  </si>
  <si>
    <t>57.548246826623036</t>
  </si>
  <si>
    <t>57.75709059150311</t>
  </si>
  <si>
    <t>58.36814704513489</t>
  </si>
  <si>
    <t>55.64545278928525</t>
  </si>
  <si>
    <t>54.84100387754524</t>
  </si>
  <si>
    <t>55.11947611033765</t>
  </si>
  <si>
    <t>56.29517960891715</t>
  </si>
  <si>
    <t>55.23548366254118</t>
  </si>
  <si>
    <t>55.40565265346954</t>
  </si>
  <si>
    <t>55.931637317554404</t>
  </si>
  <si>
    <t>49.63536152044505</t>
  </si>
  <si>
    <t>50.88843359115211</t>
  </si>
  <si>
    <t>51.035407423691716</t>
  </si>
  <si>
    <t>50.23869856310715</t>
  </si>
  <si>
    <t>50.43206258838306</t>
  </si>
  <si>
    <t>50.486219057059785</t>
  </si>
  <si>
    <t>49.991176984502395</t>
  </si>
  <si>
    <t>48.97015833158819</t>
  </si>
  <si>
    <t>48.782579231844075</t>
  </si>
  <si>
    <t>48.447597934059885</t>
  </si>
  <si>
    <t>48.30737724643502</t>
  </si>
  <si>
    <t>49.54604160087599</t>
  </si>
  <si>
    <t>49.670680907142824</t>
  </si>
  <si>
    <t>49.17989492593008</t>
  </si>
  <si>
    <t>48.63457448377502</t>
  </si>
  <si>
    <t>49.04744996990041</t>
  </si>
  <si>
    <t>50.052391095968076</t>
  </si>
  <si>
    <t>49.64730158486707</t>
  </si>
  <si>
    <t>48.49435109553072</t>
  </si>
  <si>
    <t>47.98798268773253</t>
  </si>
  <si>
    <t>47.17778915150935</t>
  </si>
  <si>
    <t>47.55951616684862</t>
  </si>
  <si>
    <t>47.25570321415374</t>
  </si>
  <si>
    <t>46.39097459336724</t>
  </si>
  <si>
    <t>42.472481080525114</t>
  </si>
  <si>
    <t>42.92431661994778</t>
  </si>
  <si>
    <t>43.00999683766957</t>
  </si>
  <si>
    <t>38.29689624407461</t>
  </si>
  <si>
    <t>39.55113960031437</t>
  </si>
  <si>
    <t>39.777046176069675</t>
  </si>
  <si>
    <t>39.86805880999964</t>
  </si>
  <si>
    <t>39.89163576355151</t>
  </si>
  <si>
    <t>39.57729553366958</t>
  </si>
  <si>
    <t>39.31794465333834</t>
  </si>
  <si>
    <t>39.726606450598325</t>
  </si>
  <si>
    <t>39.73445870260879</t>
  </si>
  <si>
    <t>38.57134986821819</t>
  </si>
  <si>
    <t>35.852178635532034</t>
  </si>
  <si>
    <t>36.221547339170705</t>
  </si>
  <si>
    <t>35.91504717261297</t>
  </si>
  <si>
    <t>35.875758441985596</t>
  </si>
  <si>
    <t>35.938629205135776</t>
  </si>
  <si>
    <t>36.48874227825719</t>
  </si>
  <si>
    <t>35.828596471925515</t>
  </si>
  <si>
    <t>35.5614006329374</t>
  </si>
  <si>
    <t>35.74215558582675</t>
  </si>
  <si>
    <t>34.14679852669557</t>
  </si>
  <si>
    <t>34.30397319257627</t>
  </si>
  <si>
    <t>35.38063775767344</t>
  </si>
  <si>
    <t>34.6183514563984</t>
  </si>
  <si>
    <t>36.30799647378088</t>
  </si>
  <si>
    <t>33.15659153962674</t>
  </si>
  <si>
    <t>35.36491964809814</t>
  </si>
  <si>
    <t>33.45522228750829</t>
  </si>
  <si>
    <t>34.35899195293226</t>
  </si>
  <si>
    <t>36.59877376845624</t>
  </si>
  <si>
    <t>36.89739875314803</t>
  </si>
  <si>
    <t>36.82668171380143</t>
  </si>
  <si>
    <t>37.008009184461415</t>
  </si>
  <si>
    <t>37.10320767408131</t>
  </si>
  <si>
    <t>36.96834408750504</t>
  </si>
  <si>
    <t>37.53159441437739</t>
  </si>
  <si>
    <t>36.563760287972535</t>
  </si>
  <si>
    <t>35.95290517465415</t>
  </si>
  <si>
    <t>34.95333835562458</t>
  </si>
  <si>
    <t>34.95334468406868</t>
  </si>
  <si>
    <t>35.15166705899343</t>
  </si>
  <si>
    <t>36.21470370787298</t>
  </si>
  <si>
    <t>37.269807933028076</t>
  </si>
  <si>
    <t>37.36500015293426</t>
  </si>
  <si>
    <t>37.79340339563123</t>
  </si>
  <si>
    <t>38.24557789998116</t>
  </si>
  <si>
    <t>37.77753042287634</t>
  </si>
  <si>
    <t>39.14995674200381</t>
  </si>
  <si>
    <t>38.80089357602602</t>
  </si>
  <si>
    <t>37.721996856399656</t>
  </si>
  <si>
    <t>39.22136218752433</t>
  </si>
  <si>
    <t>37.49192865960885</t>
  </si>
  <si>
    <t>36.460626741215016</t>
  </si>
  <si>
    <t>35.056460818648915</t>
  </si>
  <si>
    <t>37.468138545473316</t>
  </si>
  <si>
    <t>39.07856503616225</t>
  </si>
  <si>
    <t>32.48614001038251</t>
  </si>
  <si>
    <t>32.47820628768217</t>
  </si>
  <si>
    <t>32.90658089822709</t>
  </si>
  <si>
    <t>31.1216379278007</t>
  </si>
  <si>
    <t>31.296174761269786</t>
  </si>
  <si>
    <t>32.676522384052916</t>
  </si>
  <si>
    <t>34.27901843689499</t>
  </si>
  <si>
    <t>34.38215361645308</t>
  </si>
  <si>
    <t>35.06440448419249</t>
  </si>
  <si>
    <t>36.34956957086815</t>
  </si>
  <si>
    <t>36.27816345837846</t>
  </si>
  <si>
    <t>36.58755319011226</t>
  </si>
  <si>
    <t>38.6205578049343</t>
  </si>
  <si>
    <t>39.10160582131627</t>
  </si>
  <si>
    <t>38.01924263844237</t>
  </si>
  <si>
    <t>38.15553401867072</t>
  </si>
  <si>
    <t>38.323899667351604</t>
  </si>
  <si>
    <t>37.18541071629381</t>
  </si>
  <si>
    <t>36.31951896725696</t>
  </si>
  <si>
    <t>35.60595822585629</t>
  </si>
  <si>
    <t>34.07459943437743</t>
  </si>
  <si>
    <t>33.44923346126337</t>
  </si>
  <si>
    <t>36.27141559161136</t>
  </si>
  <si>
    <t>35.79035510530213</t>
  </si>
  <si>
    <t>35.32534166008515</t>
  </si>
  <si>
    <t>35.10084147473637</t>
  </si>
  <si>
    <t>33.00826163507493</t>
  </si>
  <si>
    <t>30.93973193384714</t>
  </si>
  <si>
    <t>27.15545641240516</t>
  </si>
  <si>
    <t>27.668579386836416</t>
  </si>
  <si>
    <t>28.141606410817296</t>
  </si>
  <si>
    <t>28.149631812738455</t>
  </si>
  <si>
    <t>27.949197045973786</t>
  </si>
  <si>
    <t>28.510416019842893</t>
  </si>
  <si>
    <t>28.686805567247337</t>
  </si>
  <si>
    <t>28.734909272001268</t>
  </si>
  <si>
    <t>28.959406165390128</t>
  </si>
  <si>
    <t>29.913498531361228</t>
  </si>
  <si>
    <t>30.165573726189063</t>
  </si>
  <si>
    <t>30.165570190765653</t>
  </si>
  <si>
    <t>30.490545432876466</t>
  </si>
  <si>
    <t>30.11681890423088</t>
  </si>
  <si>
    <t>29.271886812312758</t>
  </si>
  <si>
    <t>28.66256846394266</t>
  </si>
  <si>
    <t>28.313229790067776</t>
  </si>
  <si>
    <t>29.710610909992877</t>
  </si>
  <si>
    <t>30.181817504759625</t>
  </si>
  <si>
    <t>29.320640138601416</t>
  </si>
  <si>
    <t>28.581323598814514</t>
  </si>
  <si>
    <t>29.783720474667486</t>
  </si>
  <si>
    <t>30.588040572291877</t>
  </si>
  <si>
    <t>30.449919131552765</t>
  </si>
  <si>
    <t>29.198776060605176</t>
  </si>
  <si>
    <t>30.60428504033921</t>
  </si>
  <si>
    <t>31.359849601687777</t>
  </si>
  <si>
    <t>31.93667150914102</t>
  </si>
  <si>
    <t>31.871673832214586</t>
  </si>
  <si>
    <t>31.473577874697046</t>
  </si>
  <si>
    <t>31.692943866833115</t>
  </si>
  <si>
    <t>31.75793331969949</t>
  </si>
  <si>
    <t>32.10728371756581</t>
  </si>
  <si>
    <t>33.350304824851726</t>
  </si>
  <si>
    <t>31.010500431329074</t>
  </si>
  <si>
    <t>31.627944437650367</t>
  </si>
  <si>
    <t>31.61981985627021</t>
  </si>
  <si>
    <t>30.82363745457435</t>
  </si>
  <si>
    <t>35.72259461586177</t>
  </si>
  <si>
    <t>37.014367818034614</t>
  </si>
  <si>
    <t>36.478161189679035</t>
  </si>
  <si>
    <t>36.30754550524243</t>
  </si>
  <si>
    <t>36.4537853892426</t>
  </si>
  <si>
    <t>36.02319650898656</t>
  </si>
  <si>
    <t>36.03132030195943</t>
  </si>
  <si>
    <t>35.065628341709605</t>
  </si>
  <si>
    <t>35.24642966005672</t>
  </si>
  <si>
    <t>34.78622593628144</t>
  </si>
  <si>
    <t>34.86019432052705</t>
  </si>
  <si>
    <t>35.29573509279753</t>
  </si>
  <si>
    <t>35.838123081687506</t>
  </si>
  <si>
    <t>34.851973570176376</t>
  </si>
  <si>
    <t>34.679403088505055</t>
  </si>
  <si>
    <t>35.16425371495339</t>
  </si>
  <si>
    <t>35.78879875799392</t>
  </si>
  <si>
    <t>35.1478148028654</t>
  </si>
  <si>
    <t>35.624447851838376</t>
  </si>
  <si>
    <t>35.032760397148365</t>
  </si>
  <si>
    <t>34.613656283756626</t>
  </si>
  <si>
    <t>35.47652513758769</t>
  </si>
  <si>
    <t>41.533096676591406</t>
  </si>
  <si>
    <t>44.36826358654772</t>
  </si>
  <si>
    <t>44.37648725820529</t>
  </si>
  <si>
    <t>45.19825974140794</t>
  </si>
  <si>
    <t>44.95994515910961</t>
  </si>
  <si>
    <t>43.8916214780867</t>
  </si>
  <si>
    <t>43.47251265126693</t>
  </si>
  <si>
    <t>44.87318685897838</t>
  </si>
  <si>
    <t>45.63614648516996</t>
  </si>
  <si>
    <t>47.27814159020604</t>
  </si>
  <si>
    <t>45.95126673350569</t>
  </si>
  <si>
    <t>41.09160716723517</t>
  </si>
  <si>
    <t>40.73500769960277</t>
  </si>
  <si>
    <t>41.53942089918431</t>
  </si>
  <si>
    <t>33.752330726859896</t>
  </si>
  <si>
    <t>32.342527608652226</t>
  </si>
  <si>
    <t>33.22987310807135</t>
  </si>
  <si>
    <t>33.21328681711423</t>
  </si>
  <si>
    <t>33.345973994000815</t>
  </si>
  <si>
    <t>32.18495621458247</t>
  </si>
  <si>
    <t>32.234710820013746</t>
  </si>
  <si>
    <t>32.45034008559921</t>
  </si>
  <si>
    <t>34.17527332547936</t>
  </si>
  <si>
    <t>33.94305864646214</t>
  </si>
  <si>
    <t>34.01769552087687</t>
  </si>
  <si>
    <t>33.8020799464274</t>
  </si>
  <si>
    <t>34.540165407340936</t>
  </si>
  <si>
    <t>34.855300944996884</t>
  </si>
  <si>
    <t>34.08403733630526</t>
  </si>
  <si>
    <t>33.00555493756845</t>
  </si>
  <si>
    <t>33.22407329043046</t>
  </si>
  <si>
    <t>32.980347657834926</t>
  </si>
  <si>
    <t>33.711562387910995</t>
  </si>
  <si>
    <t>32.123050999000554</t>
  </si>
  <si>
    <t>31.131293264353996</t>
  </si>
  <si>
    <t>31.46748441303295</t>
  </si>
  <si>
    <t>31.097667008232136</t>
  </si>
  <si>
    <t>31.37502286902048</t>
  </si>
  <si>
    <t>32.282736952728655</t>
  </si>
  <si>
    <t>33.3165288767881</t>
  </si>
  <si>
    <t>31.492700924611228</t>
  </si>
  <si>
    <t>31.728023190931136</t>
  </si>
  <si>
    <t>32.913098222962866</t>
  </si>
  <si>
    <t>32.207105692189224</t>
  </si>
  <si>
    <t>32.71138280668285</t>
  </si>
  <si>
    <t>33.50984798713795</t>
  </si>
  <si>
    <t>33.04758678245496</t>
  </si>
  <si>
    <t>31.94654655456543</t>
  </si>
  <si>
    <t>32.01378304060439</t>
  </si>
  <si>
    <t>33.02236544951193</t>
  </si>
  <si>
    <t>31.19011445448361</t>
  </si>
  <si>
    <t>29.921003334581297</t>
  </si>
  <si>
    <t>30.744667815109093</t>
  </si>
  <si>
    <t>30.66902412929778</t>
  </si>
  <si>
    <t>30.91276487876602</t>
  </si>
  <si>
    <t>30.526145706015175</t>
  </si>
  <si>
    <t>31.36662488729769</t>
  </si>
  <si>
    <t>31.40864583013182</t>
  </si>
  <si>
    <t>32.24912055177543</t>
  </si>
  <si>
    <t>31.786864846560974</t>
  </si>
  <si>
    <t>32.26593248959111</t>
  </si>
  <si>
    <t>31.61945926292254</t>
  </si>
  <si>
    <t>30.298080056757872</t>
  </si>
  <si>
    <t>30.06790443010873</t>
  </si>
  <si>
    <t>31.082375059391218</t>
  </si>
  <si>
    <t>30.690234713471018</t>
  </si>
  <si>
    <t>30.1275739848604</t>
  </si>
  <si>
    <t>30.664653261917405</t>
  </si>
  <si>
    <t>31.406328019372122</t>
  </si>
  <si>
    <t>32.582799974249475</t>
  </si>
  <si>
    <t>33.060186040421385</t>
  </si>
  <si>
    <t>33.34153340071813</t>
  </si>
  <si>
    <t>32.52311333456194</t>
  </si>
  <si>
    <t>32.4549105129334</t>
  </si>
  <si>
    <t>30.869250147016004</t>
  </si>
  <si>
    <t>33.80187316130932</t>
  </si>
  <si>
    <t>33.50349780296993</t>
  </si>
  <si>
    <t>35.54098374977727</t>
  </si>
  <si>
    <t>35.404575046677486</t>
  </si>
  <si>
    <t>32.82148751673866</t>
  </si>
  <si>
    <t>32.778859832073636</t>
  </si>
  <si>
    <t>31.542737787988443</t>
  </si>
  <si>
    <t>32.736240262321026</t>
  </si>
  <si>
    <t>35.52923192136972</t>
  </si>
  <si>
    <t>37.664451762614135</t>
  </si>
  <si>
    <t>38.31279937989059</t>
  </si>
  <si>
    <t>39.13403121255291</t>
  </si>
  <si>
    <t>39.2550529621603</t>
  </si>
  <si>
    <t>37.80276841626741</t>
  </si>
  <si>
    <t>36.88643585367051</t>
  </si>
  <si>
    <t>37.13713496465764</t>
  </si>
  <si>
    <t>37.9670039786391</t>
  </si>
  <si>
    <t>35.9268965014425</t>
  </si>
  <si>
    <t>36.194870084886205</t>
  </si>
  <si>
    <t>34.8549636212508</t>
  </si>
  <si>
    <t>37.75953911082227</t>
  </si>
  <si>
    <t>38.89198336935045</t>
  </si>
  <si>
    <t>38.580773059090596</t>
  </si>
  <si>
    <t>41.52583290472916</t>
  </si>
  <si>
    <t>41.307317407726174</t>
  </si>
  <si>
    <t>42.530979674880506</t>
  </si>
  <si>
    <t>44.04308391242899</t>
  </si>
  <si>
    <t>45.80865011956796</t>
  </si>
  <si>
    <t>45.72998218294489</t>
  </si>
  <si>
    <t>47.810213407133126</t>
  </si>
  <si>
    <t>48.22101271908469</t>
  </si>
  <si>
    <t>47.04979254364633</t>
  </si>
  <si>
    <t>48.3870761517668</t>
  </si>
  <si>
    <t>49.60200802901711</t>
  </si>
  <si>
    <t>55.09100190519472</t>
  </si>
  <si>
    <t>55.15217849499019</t>
  </si>
  <si>
    <t>58.13267411442766</t>
  </si>
  <si>
    <t>58.3861387987139</t>
  </si>
  <si>
    <t>59.25144518108048</t>
  </si>
  <si>
    <t>57.18871022674532</t>
  </si>
  <si>
    <t>52.69611703695739</t>
  </si>
  <si>
    <t>54.40050229184852</t>
  </si>
  <si>
    <t>56.23597822793352</t>
  </si>
  <si>
    <t>56.76041958584634</t>
  </si>
  <si>
    <t>56.716720826952496</t>
  </si>
  <si>
    <t>56.9352323633594</t>
  </si>
  <si>
    <t>53.84985682551042</t>
  </si>
  <si>
    <t>57.05759800436413</t>
  </si>
  <si>
    <t>57.20617895480849</t>
  </si>
  <si>
    <t>56.83909162504441</t>
  </si>
  <si>
    <t>54.17324782112845</t>
  </si>
  <si>
    <t>54.3305746313101</t>
  </si>
  <si>
    <t>53.67004024739832</t>
  </si>
  <si>
    <t>53.837723941246296</t>
  </si>
  <si>
    <t>55.9824146069207</t>
  </si>
  <si>
    <t>56.070662611705266</t>
  </si>
  <si>
    <t>55.11747320104885</t>
  </si>
  <si>
    <t>57.78288087376791</t>
  </si>
  <si>
    <t>55.9824114947819</t>
  </si>
  <si>
    <t>54.83505588477435</t>
  </si>
  <si>
    <t>53.890682990085566</t>
  </si>
  <si>
    <t>53.89950753058704</t>
  </si>
  <si>
    <t>51.28705773960811</t>
  </si>
  <si>
    <t>51.728345641633496</t>
  </si>
  <si>
    <t>52.840411159562116</t>
  </si>
  <si>
    <t>53.10517252817151</t>
  </si>
  <si>
    <t>54.79092329479486</t>
  </si>
  <si>
    <t>56.697306880973834</t>
  </si>
  <si>
    <t>58.709597246181374</t>
  </si>
  <si>
    <t>58.46246569052431</t>
  </si>
  <si>
    <t>60.45711925098022</t>
  </si>
  <si>
    <t>65.39959675178588</t>
  </si>
  <si>
    <t>67.49132366270754</t>
  </si>
  <si>
    <t>68.52897402275977</t>
  </si>
  <si>
    <t>64.81075801437805</t>
  </si>
  <si>
    <t>64.26813104990367</t>
  </si>
  <si>
    <t>65.39782027679425</t>
  </si>
  <si>
    <t>65.10429601932033</t>
  </si>
  <si>
    <t>64.50830494337262</t>
  </si>
  <si>
    <t>62.6403014859034</t>
  </si>
  <si>
    <t>63.82336487380115</t>
  </si>
  <si>
    <t>63.6010047804945</t>
  </si>
  <si>
    <t>62.64030727690252</t>
  </si>
  <si>
    <t>62.7114776108019</t>
  </si>
  <si>
    <t>61.804166275122064</t>
  </si>
  <si>
    <t>60.82567409946815</t>
  </si>
  <si>
    <t>61.990962804208614</t>
  </si>
  <si>
    <t>62.75595714414501</t>
  </si>
  <si>
    <t>64.57058558359417</t>
  </si>
  <si>
    <t>65.51348624708854</t>
  </si>
  <si>
    <t>62.43572959444302</t>
  </si>
  <si>
    <t>63.57432058096959</t>
  </si>
  <si>
    <t>68.21762659882125</t>
  </si>
  <si>
    <t>67.16799390439516</t>
  </si>
  <si>
    <t>70.11230984141494</t>
  </si>
  <si>
    <t>70.67270080557071</t>
  </si>
  <si>
    <t>68.68908424113377</t>
  </si>
  <si>
    <t>71.98865988912537</t>
  </si>
  <si>
    <t>70.76077870678793</t>
  </si>
  <si>
    <t>71.03863368361179</t>
  </si>
  <si>
    <t>68.26912398164465</t>
  </si>
  <si>
    <t>66.8709475659313</t>
  </si>
  <si>
    <t>66.27044664318373</t>
  </si>
  <si>
    <t>66.50347111186197</t>
  </si>
  <si>
    <t>63.742955302836194</t>
  </si>
  <si>
    <t>63.276895675241185</t>
  </si>
  <si>
    <t>63.94909987316915</t>
  </si>
  <si>
    <t>63.26792564576982</t>
  </si>
  <si>
    <t>64.32554045461143</t>
  </si>
  <si>
    <t>63.474072480451696</t>
  </si>
  <si>
    <t>64.17317055801936</t>
  </si>
  <si>
    <t>63.07074903819084</t>
  </si>
  <si>
    <t>64.63027606528549</t>
  </si>
  <si>
    <t>64.65715228635517</t>
  </si>
  <si>
    <t>65.02462481751857</t>
  </si>
  <si>
    <t>68.28707805163106</t>
  </si>
  <si>
    <t>70.321600145972</t>
  </si>
  <si>
    <t>72.81324672747581</t>
  </si>
  <si>
    <t>72.0065862867468</t>
  </si>
  <si>
    <t>71.39714689029911</t>
  </si>
  <si>
    <t>63.23208623044324</t>
  </si>
  <si>
    <t>55.595840029242524</t>
  </si>
  <si>
    <t>58.06057730720514</t>
  </si>
  <si>
    <t>56.95816651821163</t>
  </si>
  <si>
    <t>59.001674247766715</t>
  </si>
  <si>
    <t>54.639144664221355</t>
  </si>
  <si>
    <t>58.883229973330124</t>
  </si>
  <si>
    <t>59.64336777247562</t>
  </si>
  <si>
    <t>61.896627103778414</t>
  </si>
  <si>
    <t>59.770055350087645</t>
  </si>
  <si>
    <t>59.860545298054525</t>
  </si>
  <si>
    <t>61.3898587937442</t>
  </si>
  <si>
    <t>61.100284284761464</t>
  </si>
  <si>
    <t>61.932818539422975</t>
  </si>
  <si>
    <t>61.65227753542741</t>
  </si>
  <si>
    <t>61.49845058775042</t>
  </si>
  <si>
    <t>60.85595072920463</t>
  </si>
  <si>
    <t>60.20442223495863</t>
  </si>
  <si>
    <t>58.412679545704165</t>
  </si>
  <si>
    <t>57.01004918156168</t>
  </si>
  <si>
    <t>59.154714728356716</t>
  </si>
  <si>
    <t>57.93306598769254</t>
  </si>
  <si>
    <t>58.55746444074604</t>
  </si>
  <si>
    <t>59.941994085201046</t>
  </si>
  <si>
    <t>61.56179692690865</t>
  </si>
  <si>
    <t>60.303956585273184</t>
  </si>
  <si>
    <t>61.32651676224478</t>
  </si>
  <si>
    <t>62.21334081240248</t>
  </si>
  <si>
    <t>61.7065871045691</t>
  </si>
  <si>
    <t>61.15459345351016</t>
  </si>
  <si>
    <t>61.24506687411688</t>
  </si>
  <si>
    <t>62.75841098911588</t>
  </si>
  <si>
    <t>61.83550201256595</t>
  </si>
  <si>
    <t>61.07706237000803</t>
  </si>
  <si>
    <t>61.003970917627896</t>
  </si>
  <si>
    <t>63.06909600217004</t>
  </si>
  <si>
    <t>65.65511275739718</t>
  </si>
  <si>
    <t>65.98406385646541</t>
  </si>
  <si>
    <t>64.01029296659506</t>
  </si>
  <si>
    <t>63.42548232964126</t>
  </si>
  <si>
    <t>63.361508646551634</t>
  </si>
  <si>
    <t>63.790978003683435</t>
  </si>
  <si>
    <t>61.24153475608869</t>
  </si>
  <si>
    <t>64.07425956208837</t>
  </si>
  <si>
    <t>63.73616054012961</t>
  </si>
  <si>
    <t>63.059975409061565</t>
  </si>
  <si>
    <t>61.20500579745153</t>
  </si>
  <si>
    <t>61.095341090164446</t>
  </si>
  <si>
    <t>60.3551710323772</t>
  </si>
  <si>
    <t>57.27574329499937</t>
  </si>
  <si>
    <t>45.798657688985216</t>
  </si>
  <si>
    <t>44.91229336129956</t>
  </si>
  <si>
    <t>43.843173553269295</t>
  </si>
  <si>
    <t>43.43196623428449</t>
  </si>
  <si>
    <t>44.12921882162074</t>
  </si>
  <si>
    <t>43.9161297891099</t>
  </si>
  <si>
    <t>43.76788902450735</t>
  </si>
  <si>
    <t>42.3966593386357</t>
  </si>
  <si>
    <t>42.67461858130354</t>
  </si>
  <si>
    <t>43.28610963348927</t>
  </si>
  <si>
    <t>45.13910058206355</t>
  </si>
  <si>
    <t>44.68511559545838</t>
  </si>
  <si>
    <t>46.9272551058071</t>
  </si>
  <si>
    <t>48.46524701866325</t>
  </si>
  <si>
    <t>45.7506008033113</t>
  </si>
  <si>
    <t>45.0001282876893</t>
  </si>
  <si>
    <t>41.49795941576338</t>
  </si>
  <si>
    <t>41.70178416057258</t>
  </si>
  <si>
    <t>41.45163590268573</t>
  </si>
  <si>
    <t>47.32713100217064</t>
  </si>
  <si>
    <t>46.47294885635287</t>
  </si>
  <si>
    <t>45.825272032888854</t>
  </si>
  <si>
    <t>46.07871815279876</t>
  </si>
  <si>
    <t>44.107533415922305</t>
  </si>
  <si>
    <t>48.73511202159956</t>
  </si>
  <si>
    <t>50.40592871743801</t>
  </si>
  <si>
    <t>51.119303179804334</t>
  </si>
  <si>
    <t>52.912141784050725</t>
  </si>
  <si>
    <t>51.945321503254874</t>
  </si>
  <si>
    <t>53.74755385811836</t>
  </si>
  <si>
    <t>44.06998363642178</t>
  </si>
  <si>
    <t>46.397771940295904</t>
  </si>
  <si>
    <t>42.457523443046846</t>
  </si>
  <si>
    <t>40.449337652552195</t>
  </si>
  <si>
    <t>41.524811766220544</t>
  </si>
  <si>
    <t>41.096530519845885</t>
  </si>
  <si>
    <t>41.81984985555524</t>
  </si>
  <si>
    <t>38.507771057635196</t>
  </si>
  <si>
    <t>35.70010347087462</t>
  </si>
  <si>
    <t>45.53325653076172</t>
  </si>
  <si>
    <t>45.47175216674805</t>
  </si>
  <si>
    <t>47.13227081298828</t>
  </si>
  <si>
    <t>46.28662872314453</t>
  </si>
  <si>
    <t>46.6095085144043</t>
  </si>
  <si>
    <t>46.6171989440918</t>
  </si>
  <si>
    <t>45.61781692504883</t>
  </si>
  <si>
    <t>44.86442565917969</t>
  </si>
  <si>
    <t>46.27125930786133</t>
  </si>
  <si>
    <t>46.74019241333008</t>
  </si>
  <si>
    <t>45.909934997558594</t>
  </si>
  <si>
    <t>47.23220443725586</t>
  </si>
  <si>
    <t>51.40653991699219</t>
  </si>
  <si>
    <t>53.52060317993164</t>
  </si>
  <si>
    <t>53.48985290527344</t>
  </si>
  <si>
    <t>53.40528869628906</t>
  </si>
  <si>
    <t>52.91328811645508</t>
  </si>
  <si>
    <t>52.46741485595703</t>
  </si>
  <si>
    <t>52.92866897583008</t>
  </si>
  <si>
    <t>52.851776123046875</t>
  </si>
  <si>
    <t>52.55965042114258</t>
  </si>
  <si>
    <t>53.42836380004883</t>
  </si>
  <si>
    <t>53.81272888183594</t>
  </si>
  <si>
    <t>53.789669036865234</t>
  </si>
  <si>
    <t>54.50461196899414</t>
  </si>
  <si>
    <t>55.11193084716797</t>
  </si>
  <si>
    <t>57.08762741088867</t>
  </si>
  <si>
    <t>57.2721061706543</t>
  </si>
  <si>
    <t>57.11837387084961</t>
  </si>
  <si>
    <t>56.58023452758789</t>
  </si>
  <si>
    <t>57.555992126464844</t>
  </si>
  <si>
    <t>57.31621170043945</t>
  </si>
  <si>
    <t>57.3935546875</t>
  </si>
  <si>
    <t>57.49412536621094</t>
  </si>
  <si>
    <t>57.97366714477539</t>
  </si>
  <si>
    <t>58.48418426513672</t>
  </si>
  <si>
    <t>58.50737762451172</t>
  </si>
  <si>
    <t>58.47645568847656</t>
  </si>
  <si>
    <t>58.02009201049805</t>
  </si>
  <si>
    <t>57.77257537841797</t>
  </si>
  <si>
    <t>58.00461196899414</t>
  </si>
  <si>
    <t>58.25212097167969</t>
  </si>
  <si>
    <t>59.265411376953125</t>
  </si>
  <si>
    <t>60.52622985839844</t>
  </si>
  <si>
    <t>60.45660400390625</t>
  </si>
  <si>
    <t>61.160484313964844</t>
  </si>
  <si>
    <t>60.95938491821289</t>
  </si>
  <si>
    <t>60.61131286621094</t>
  </si>
  <si>
    <t>60.07759475708008</t>
  </si>
  <si>
    <t>60.642250061035156</t>
  </si>
  <si>
    <t>59.234474182128906</t>
  </si>
  <si>
    <t>58.940547943115234</t>
  </si>
  <si>
    <t>59.02561569213867</t>
  </si>
  <si>
    <t>57.60240173339844</t>
  </si>
  <si>
    <t>58.26762008666992</t>
  </si>
  <si>
    <t>58.71623229980469</t>
  </si>
  <si>
    <t>59.389163970947266</t>
  </si>
  <si>
    <t>56.65873336791992</t>
  </si>
  <si>
    <t>55.42112731933594</t>
  </si>
  <si>
    <t>56.53497314453125</t>
  </si>
  <si>
    <t>56.56590270996094</t>
  </si>
  <si>
    <t>55.343772888183594</t>
  </si>
  <si>
    <t>56.43440628051758</t>
  </si>
  <si>
    <t>56.743812561035156</t>
  </si>
  <si>
    <t>51.15141677856445</t>
  </si>
  <si>
    <t>50.92710494995117</t>
  </si>
  <si>
    <t>51.12822341918945</t>
  </si>
  <si>
    <t>50.36246109008789</t>
  </si>
  <si>
    <t>50.57902908325195</t>
  </si>
  <si>
    <t>50.57130432128906</t>
  </si>
  <si>
    <t>50.022117614746094</t>
  </si>
  <si>
    <t>49.055240631103516</t>
  </si>
  <si>
    <t>48.852691650390625</t>
  </si>
  <si>
    <t>48.766998291015625</t>
  </si>
  <si>
    <t>48.36191177368164</t>
  </si>
  <si>
    <t>49.58499526977539</t>
  </si>
  <si>
    <t>49.779747009277344</t>
  </si>
  <si>
    <t>49.366859436035156</t>
  </si>
  <si>
    <t>48.77479934692383</t>
  </si>
  <si>
    <t>49.17988586425781</t>
  </si>
  <si>
    <t>50.317256927490234</t>
  </si>
  <si>
    <t>49.91217041015625</t>
  </si>
  <si>
    <t>48.502140045166016</t>
  </si>
  <si>
    <t>48.206111907958984</t>
  </si>
  <si>
    <t>47.652992248535156</t>
  </si>
  <si>
    <t>47.9256591796875</t>
  </si>
  <si>
    <t>47.403717041015625</t>
  </si>
  <si>
    <t>47.01419448852539</t>
  </si>
  <si>
    <t>43.71113204956055</t>
  </si>
  <si>
    <t>43.26708984375</t>
  </si>
  <si>
    <t>43.196964263916016</t>
  </si>
  <si>
    <t>38.312477111816406</t>
  </si>
  <si>
    <t>39.753684997558594</t>
  </si>
  <si>
    <t>40.150978088378906</t>
  </si>
  <si>
    <t>40.598934173583984</t>
  </si>
  <si>
    <t>39.9702262878418</t>
  </si>
  <si>
    <t>39.95452117919922</t>
  </si>
  <si>
    <t>39.87592697143555</t>
  </si>
  <si>
    <t>39.82090377807617</t>
  </si>
  <si>
    <t>38.65779495239258</t>
  </si>
  <si>
    <t>36.363006591796875</t>
  </si>
  <si>
    <t>36.39444351196289</t>
  </si>
  <si>
    <t>36.8031005859375</t>
  </si>
  <si>
    <t>36.53590393066406</t>
  </si>
  <si>
    <t>36.26870346069336</t>
  </si>
  <si>
    <t>37.148887634277344</t>
  </si>
  <si>
    <t>35.84431457519531</t>
  </si>
  <si>
    <t>35.89147186279297</t>
  </si>
  <si>
    <t>34.626190185546875</t>
  </si>
  <si>
    <t>35.624263763427734</t>
  </si>
  <si>
    <t>35.96219253540039</t>
  </si>
  <si>
    <t>35.034873962402344</t>
  </si>
  <si>
    <t>37.22748565673828</t>
  </si>
  <si>
    <t>36.59877395629883</t>
  </si>
  <si>
    <t>33.91890335083008</t>
  </si>
  <si>
    <t>35.98577117919922</t>
  </si>
  <si>
    <t>34.53188705444336</t>
  </si>
  <si>
    <t>35.482810974121094</t>
  </si>
  <si>
    <t>37.03887176513672</t>
  </si>
  <si>
    <t>37.109588623046875</t>
  </si>
  <si>
    <t>37.785465240478516</t>
  </si>
  <si>
    <t>37.64265823364258</t>
  </si>
  <si>
    <t>37.444332122802734</t>
  </si>
  <si>
    <t>37.38880157470703</t>
  </si>
  <si>
    <t>38.22177505493164</t>
  </si>
  <si>
    <t>36.68275833129883</t>
  </si>
  <si>
    <t>36.46855926513672</t>
  </si>
  <si>
    <t>35.26272964477539</t>
  </si>
  <si>
    <t>35.23100280761719</t>
  </si>
  <si>
    <t>36.26230239868164</t>
  </si>
  <si>
    <t>37.34120559692383</t>
  </si>
  <si>
    <t>37.60300064086914</t>
  </si>
  <si>
    <t>38.721580505371094</t>
  </si>
  <si>
    <t>38.38837432861328</t>
  </si>
  <si>
    <t>39.49108123779297</t>
  </si>
  <si>
    <t>39.70526885986328</t>
  </si>
  <si>
    <t>37.98379135131836</t>
  </si>
  <si>
    <t>39.848079681396484</t>
  </si>
  <si>
    <t>38.19797897338867</t>
  </si>
  <si>
    <t>36.793819427490234</t>
  </si>
  <si>
    <t>36.214698791503906</t>
  </si>
  <si>
    <t>38.2059211730957</t>
  </si>
  <si>
    <t>37.57126998901367</t>
  </si>
  <si>
    <t>40.56206130981445</t>
  </si>
  <si>
    <t>32.93832778930664</t>
  </si>
  <si>
    <t>33.36671829223633</t>
  </si>
  <si>
    <t>33.80302429199219</t>
  </si>
  <si>
    <t>31.486560821533203</t>
  </si>
  <si>
    <t>32.37508010864258</t>
  </si>
  <si>
    <t>33.81095886230469</t>
  </si>
  <si>
    <t>35.556251525878906</t>
  </si>
  <si>
    <t>35.20719909667969</t>
  </si>
  <si>
    <t>35.65938949584961</t>
  </si>
  <si>
    <t>37.02388381958008</t>
  </si>
  <si>
    <t>36.89694595336914</t>
  </si>
  <si>
    <t>37.66645812988281</t>
  </si>
  <si>
    <t>39.04549026489258</t>
  </si>
  <si>
    <t>39.35015106201172</t>
  </si>
  <si>
    <t>38.6846923828125</t>
  </si>
  <si>
    <t>38.620548248291016</t>
  </si>
  <si>
    <t>37.73862075805664</t>
  </si>
  <si>
    <t>37.36981964111328</t>
  </si>
  <si>
    <t>36.0068359375</t>
  </si>
  <si>
    <t>34.10667037963867</t>
  </si>
  <si>
    <t>34.21891784667969</t>
  </si>
  <si>
    <t>36.42374801635742</t>
  </si>
  <si>
    <t>36.68832015991211</t>
  </si>
  <si>
    <t>35.51776123046875</t>
  </si>
  <si>
    <t>35.1810188293457</t>
  </si>
  <si>
    <t>33.401123046875</t>
  </si>
  <si>
    <t>31.027925491333008</t>
  </si>
  <si>
    <t>28.181705474853516</t>
  </si>
  <si>
    <t>28.654741287231445</t>
  </si>
  <si>
    <t>29.03155517578125</t>
  </si>
  <si>
    <t>28.237825393676758</t>
  </si>
  <si>
    <t>28.74293327331543</t>
  </si>
  <si>
    <t>28.534467697143555</t>
  </si>
  <si>
    <t>28.895263671875</t>
  </si>
  <si>
    <t>28.999486923217773</t>
  </si>
  <si>
    <t>29.969619750976562</t>
  </si>
  <si>
    <t>30.50679588317871</t>
  </si>
  <si>
    <t>30.336183547973633</t>
  </si>
  <si>
    <t>30.904882431030273</t>
  </si>
  <si>
    <t>30.99425506591797</t>
  </si>
  <si>
    <t>30.417417526245117</t>
  </si>
  <si>
    <t>29.897459030151367</t>
  </si>
  <si>
    <t>28.695066452026367</t>
  </si>
  <si>
    <t>28.58945655822754</t>
  </si>
  <si>
    <t>29.767480850219727</t>
  </si>
  <si>
    <t>30.4824161529541</t>
  </si>
  <si>
    <t>29.37751007080078</t>
  </si>
  <si>
    <t>29.653732299804688</t>
  </si>
  <si>
    <t>30.555530548095703</t>
  </si>
  <si>
    <t>30.66115951538086</t>
  </si>
  <si>
    <t>30.839885711669922</t>
  </si>
  <si>
    <t>30.677400588989258</t>
  </si>
  <si>
    <t>31.075496673583984</t>
  </si>
  <si>
    <t>31.920429229736328</t>
  </si>
  <si>
    <t>32.07478332519531</t>
  </si>
  <si>
    <t>32.30226135253906</t>
  </si>
  <si>
    <t>31.660436630249023</t>
  </si>
  <si>
    <t>32.15603256225586</t>
  </si>
  <si>
    <t>32.06665802001953</t>
  </si>
  <si>
    <t>32.62723922729492</t>
  </si>
  <si>
    <t>33.423423767089844</t>
  </si>
  <si>
    <t>31.56295394897461</t>
  </si>
  <si>
    <t>31.928543090820312</t>
  </si>
  <si>
    <t>31.985414505004883</t>
  </si>
  <si>
    <t>36.510650634765625</t>
  </si>
  <si>
    <t>37.436832427978516</t>
  </si>
  <si>
    <t>36.66501998901367</t>
  </si>
  <si>
    <t>36.57564926147461</t>
  </si>
  <si>
    <t>36.535030364990234</t>
  </si>
  <si>
    <t>36.29942321777344</t>
  </si>
  <si>
    <t>36.18568420410156</t>
  </si>
  <si>
    <t>35.4847412109375</t>
  </si>
  <si>
    <t>35.34504318237305</t>
  </si>
  <si>
    <t>34.86018371582031</t>
  </si>
  <si>
    <t>35.31217956542969</t>
  </si>
  <si>
    <t>35.91207504272461</t>
  </si>
  <si>
    <t>35.887428283691406</t>
  </si>
  <si>
    <t>35.073856353759766</t>
  </si>
  <si>
    <t>35.1724739074707</t>
  </si>
  <si>
    <t>35.55049133300781</t>
  </si>
  <si>
    <t>36.42979431152344</t>
  </si>
  <si>
    <t>35.36969757080078</t>
  </si>
  <si>
    <t>35.08206558227539</t>
  </si>
  <si>
    <t>35.188907623291016</t>
  </si>
  <si>
    <t>36.13395690917969</t>
  </si>
  <si>
    <t>43.7354850769043</t>
  </si>
  <si>
    <t>44.84489822387695</t>
  </si>
  <si>
    <t>44.83668899536133</t>
  </si>
  <si>
    <t>45.740638732910156</t>
  </si>
  <si>
    <t>45.0421257019043</t>
  </si>
  <si>
    <t>44.417564392089844</t>
  </si>
  <si>
    <t>44.23677444458008</t>
  </si>
  <si>
    <t>45.61125946044922</t>
  </si>
  <si>
    <t>47.94988250732422</t>
  </si>
  <si>
    <t>47.68449783325195</t>
  </si>
  <si>
    <t>46.13371276855469</t>
  </si>
  <si>
    <t>43.18972396850586</t>
  </si>
  <si>
    <t>41.29893112182617</t>
  </si>
  <si>
    <t>40.950626373291016</t>
  </si>
  <si>
    <t>43.023860931396484</t>
  </si>
  <si>
    <t>34.175270080566406</t>
  </si>
  <si>
    <t>33.3625602722168</t>
  </si>
  <si>
    <t>33.379146575927734</t>
  </si>
  <si>
    <t>32.93132019042969</t>
  </si>
  <si>
    <t>32.74058151245117</t>
  </si>
  <si>
    <t>33.86843490600586</t>
  </si>
  <si>
    <t>34.863590240478516</t>
  </si>
  <si>
    <t>34.2830696105957</t>
  </si>
  <si>
    <t>34.80552673339844</t>
  </si>
  <si>
    <t>33.926475524902344</t>
  </si>
  <si>
    <t>34.8138313293457</t>
  </si>
  <si>
    <t>34.938232421875</t>
  </si>
  <si>
    <t>33.20726776123047</t>
  </si>
  <si>
    <t>33.4341926574707</t>
  </si>
  <si>
    <t>33.493038177490234</t>
  </si>
  <si>
    <t>34.03094482421875</t>
  </si>
  <si>
    <t>32.4088134765625</t>
  </si>
  <si>
    <t>31.71122169494629</t>
  </si>
  <si>
    <t>31.526317596435547</t>
  </si>
  <si>
    <t>31.442262649536133</t>
  </si>
  <si>
    <t>32.31635665893555</t>
  </si>
  <si>
    <t>33.778785705566406</t>
  </si>
  <si>
    <t>33.980506896972656</t>
  </si>
  <si>
    <t>33.27450180053711</t>
  </si>
  <si>
    <t>33.156837463378906</t>
  </si>
  <si>
    <t>32.70298767089844</t>
  </si>
  <si>
    <t>32.929908752441406</t>
  </si>
  <si>
    <t>33.67794418334961</t>
  </si>
  <si>
    <t>33.21568298339844</t>
  </si>
  <si>
    <t>32.91309356689453</t>
  </si>
  <si>
    <t>33.072792053222656</t>
  </si>
  <si>
    <t>33.88805389404297</t>
  </si>
  <si>
    <t>31.23213768005371</t>
  </si>
  <si>
    <t>30.669031143188477</t>
  </si>
  <si>
    <t>30.946380615234375</t>
  </si>
  <si>
    <t>31.173309326171875</t>
  </si>
  <si>
    <t>31.139694213867188</t>
  </si>
  <si>
    <t>31.467479705810547</t>
  </si>
  <si>
    <t>31.954959869384766</t>
  </si>
  <si>
    <t>31.879314422607422</t>
  </si>
  <si>
    <t>32.551692962646484</t>
  </si>
  <si>
    <t>32.299556732177734</t>
  </si>
  <si>
    <t>33.14002990722656</t>
  </si>
  <si>
    <t>32.3270378112793</t>
  </si>
  <si>
    <t>30.8181095123291</t>
  </si>
  <si>
    <t>32.284420013427734</t>
  </si>
  <si>
    <t>31.994556427001953</t>
  </si>
  <si>
    <t>30.715808868408203</t>
  </si>
  <si>
    <t>30.315126419067383</t>
  </si>
  <si>
    <t>31.568307876586914</t>
  </si>
  <si>
    <t>31.986032485961914</t>
  </si>
  <si>
    <t>32.76182556152344</t>
  </si>
  <si>
    <t>33.75071716308594</t>
  </si>
  <si>
    <t>33.51203536987305</t>
  </si>
  <si>
    <t>32.64246368408203</t>
  </si>
  <si>
    <t>32.59983825683594</t>
  </si>
  <si>
    <t>31.227304458618164</t>
  </si>
  <si>
    <t>33.18806457519531</t>
  </si>
  <si>
    <t>34.492401123046875</t>
  </si>
  <si>
    <t>33.554649353027344</t>
  </si>
  <si>
    <t>34.074668884277344</t>
  </si>
  <si>
    <t>36.4190673828125</t>
  </si>
  <si>
    <t>35.74557876586914</t>
  </si>
  <si>
    <t>32.94083786010742</t>
  </si>
  <si>
    <t>32.98345947265625</t>
  </si>
  <si>
    <t>31.832590103149414</t>
  </si>
  <si>
    <t>33.43529510498047</t>
  </si>
  <si>
    <t>36.62709426879883</t>
  </si>
  <si>
    <t>38.40788650512695</t>
  </si>
  <si>
    <t>39.01301193237305</t>
  </si>
  <si>
    <t>39.229122161865234</t>
  </si>
  <si>
    <t>39.4625244140625</t>
  </si>
  <si>
    <t>38.57213592529297</t>
  </si>
  <si>
    <t>37.43104553222656</t>
  </si>
  <si>
    <t>37.71632385253906</t>
  </si>
  <si>
    <t>38.001583099365234</t>
  </si>
  <si>
    <t>36.51472854614258</t>
  </si>
  <si>
    <t>36.33318328857422</t>
  </si>
  <si>
    <t>35.17481231689453</t>
  </si>
  <si>
    <t>36.48014450073242</t>
  </si>
  <si>
    <t>38.21770095825195</t>
  </si>
  <si>
    <t>38.97842788696289</t>
  </si>
  <si>
    <t>39.082157135009766</t>
  </si>
  <si>
    <t>42.181365966796875</t>
  </si>
  <si>
    <t>42.07647705078125</t>
  </si>
  <si>
    <t>42.723270416259766</t>
  </si>
  <si>
    <t>44.331520080566406</t>
  </si>
  <si>
    <t>46.219451904296875</t>
  </si>
  <si>
    <t>46.73513412475586</t>
  </si>
  <si>
    <t>49.252384185791016</t>
  </si>
  <si>
    <t>48.649295806884766</t>
  </si>
  <si>
    <t>47.51303482055664</t>
  </si>
  <si>
    <t>49.73310470581055</t>
  </si>
  <si>
    <t>51.42876052856445</t>
  </si>
  <si>
    <t>55.825199127197266</t>
  </si>
  <si>
    <t>55.41439437866211</t>
  </si>
  <si>
    <t>59.7496452331543</t>
  </si>
  <si>
    <t>59.39128875732422</t>
  </si>
  <si>
    <t>57.582027435302734</t>
  </si>
  <si>
    <t>52.73981857299805</t>
  </si>
  <si>
    <t>56.4370231628418</t>
  </si>
  <si>
    <t>56.9439582824707</t>
  </si>
  <si>
    <t>58.09770584106445</t>
  </si>
  <si>
    <t>56.8128662109375</t>
  </si>
  <si>
    <t>57.76557159423828</t>
  </si>
  <si>
    <t>58.123931884765625</t>
  </si>
  <si>
    <t>58.403621673583984</t>
  </si>
  <si>
    <t>56.97019958496094</t>
  </si>
  <si>
    <t>54.35679626464844</t>
  </si>
  <si>
    <t>55.09099197387695</t>
  </si>
  <si>
    <t>54.270198822021484</t>
  </si>
  <si>
    <t>55.71763229370117</t>
  </si>
  <si>
    <t>56.626705169677734</t>
  </si>
  <si>
    <t>56.25600814819336</t>
  </si>
  <si>
    <t>56.28248596191406</t>
  </si>
  <si>
    <t>59.05380630493164</t>
  </si>
  <si>
    <t>56.4854850769043</t>
  </si>
  <si>
    <t>56.16775894165039</t>
  </si>
  <si>
    <t>54.7820930480957</t>
  </si>
  <si>
    <t>54.00541687011719</t>
  </si>
  <si>
    <t>51.52535629272461</t>
  </si>
  <si>
    <t>52.95513916015625</t>
  </si>
  <si>
    <t>54.181941986083984</t>
  </si>
  <si>
    <t>53.996585845947266</t>
  </si>
  <si>
    <t>56.856170654296875</t>
  </si>
  <si>
    <t>57.78289031982422</t>
  </si>
  <si>
    <t>59.936397552490234</t>
  </si>
  <si>
    <t>58.9125862121582</t>
  </si>
  <si>
    <t>63.15782928466797</t>
  </si>
  <si>
    <t>67.29715728759766</t>
  </si>
  <si>
    <t>68.6298599243164</t>
  </si>
  <si>
    <t>69.66756439208984</t>
  </si>
  <si>
    <t>65.18435668945312</t>
  </si>
  <si>
    <t>65.82479858398438</t>
  </si>
  <si>
    <t>66.11833953857422</t>
  </si>
  <si>
    <t>65.56684112548828</t>
  </si>
  <si>
    <t>63.449771881103516</t>
  </si>
  <si>
    <t>64.22364807128906</t>
  </si>
  <si>
    <t>64.09913635253906</t>
  </si>
  <si>
    <t>63.20960235595703</t>
  </si>
  <si>
    <t>63.35193634033203</t>
  </si>
  <si>
    <t>62.444618225097656</t>
  </si>
  <si>
    <t>62.84489822387695</t>
  </si>
  <si>
    <t>63.093971252441406</t>
  </si>
  <si>
    <t>64.33930969238281</t>
  </si>
  <si>
    <t>65.70918273925781</t>
  </si>
  <si>
    <t>62.68479537963867</t>
  </si>
  <si>
    <t>64.32151794433594</t>
  </si>
  <si>
    <t>70.21015930175781</t>
  </si>
  <si>
    <t>71.33985900878906</t>
  </si>
  <si>
    <t>70.3080062866211</t>
  </si>
  <si>
    <t>71.92693328857422</t>
  </si>
  <si>
    <t>69.63197326660156</t>
  </si>
  <si>
    <t>70.37028503417969</t>
  </si>
  <si>
    <t>72.2665023803711</t>
  </si>
  <si>
    <t>72.4547348022461</t>
  </si>
  <si>
    <t>71.27165985107422</t>
  </si>
  <si>
    <t>68.96821594238281</t>
  </si>
  <si>
    <t>66.90679931640625</t>
  </si>
  <si>
    <t>66.69169616699219</t>
  </si>
  <si>
    <t>67.75825500488281</t>
  </si>
  <si>
    <t>64.42411804199219</t>
  </si>
  <si>
    <t>64.45997619628906</t>
  </si>
  <si>
    <t>64.28968811035156</t>
  </si>
  <si>
    <t>63.47407150268555</t>
  </si>
  <si>
    <t>65.11426544189453</t>
  </si>
  <si>
    <t>63.86843490600586</t>
  </si>
  <si>
    <t>65.44587707519531</t>
  </si>
  <si>
    <t>65.7057876586914</t>
  </si>
  <si>
    <t>64.71990203857422</t>
  </si>
  <si>
    <t>66.26148223876953</t>
  </si>
  <si>
    <t>66.12703704833984</t>
  </si>
  <si>
    <t>68.92343139648438</t>
  </si>
  <si>
    <t>72.44577026367188</t>
  </si>
  <si>
    <t>73.467529296875</t>
  </si>
  <si>
    <t>72.37406158447266</t>
  </si>
  <si>
    <t>71.83631896972656</t>
  </si>
  <si>
    <t>63.635406494140625</t>
  </si>
  <si>
    <t>57.76482009887695</t>
  </si>
  <si>
    <t>59.422916412353516</t>
  </si>
  <si>
    <t>58.8582649230957</t>
  </si>
  <si>
    <t>60.13993835449219</t>
  </si>
  <si>
    <t>55.41737747192383</t>
  </si>
  <si>
    <t>61.353668212890625</t>
  </si>
  <si>
    <t>61.543701171875</t>
  </si>
  <si>
    <t>63.25400924682617</t>
  </si>
  <si>
    <t>60.86500930786133</t>
  </si>
  <si>
    <t>61.045989990234375</t>
  </si>
  <si>
    <t>62.88298034667969</t>
  </si>
  <si>
    <t>61.84231948852539</t>
  </si>
  <si>
    <t>62.530052185058594</t>
  </si>
  <si>
    <t>62.1590461730957</t>
  </si>
  <si>
    <t>61.652278900146484</t>
  </si>
  <si>
    <t>60.46685028076172</t>
  </si>
  <si>
    <t>58.69320297241211</t>
  </si>
  <si>
    <t>58.249794006347656</t>
  </si>
  <si>
    <t>59.661468505859375</t>
  </si>
  <si>
    <t>59.59812545776367</t>
  </si>
  <si>
    <t>61.39891815185547</t>
  </si>
  <si>
    <t>61.62514114379883</t>
  </si>
  <si>
    <t>61.326515197753906</t>
  </si>
  <si>
    <t>62.93728256225586</t>
  </si>
  <si>
    <t>63.07301330566406</t>
  </si>
  <si>
    <t>62.06855010986328</t>
  </si>
  <si>
    <t>61.516563415527344</t>
  </si>
  <si>
    <t>62.53910446166992</t>
  </si>
  <si>
    <t>63.151336669921875</t>
  </si>
  <si>
    <t>62.20101547241211</t>
  </si>
  <si>
    <t>61.25068283081055</t>
  </si>
  <si>
    <t>62.80411911010742</t>
  </si>
  <si>
    <t>63.909793853759766</t>
  </si>
  <si>
    <t>63.105648040771484</t>
  </si>
  <si>
    <t>66.53234100341797</t>
  </si>
  <si>
    <t>66.203369140625</t>
  </si>
  <si>
    <t>64.11080932617188</t>
  </si>
  <si>
    <t>63.717891693115234</t>
  </si>
  <si>
    <t>63.88236999511719</t>
  </si>
  <si>
    <t>63.80925750732422</t>
  </si>
  <si>
    <t>61.63446044921875</t>
  </si>
  <si>
    <t>66.16681671142578</t>
  </si>
  <si>
    <t>63.74530029296875</t>
  </si>
  <si>
    <t>64.09254455566406</t>
  </si>
  <si>
    <t>62.63050079345703</t>
  </si>
  <si>
    <t>62.47515106201172</t>
  </si>
  <si>
    <t>61.27808380126953</t>
  </si>
  <si>
    <t>57.48591232299805</t>
  </si>
  <si>
    <t>45.944862365722656</t>
  </si>
  <si>
    <t>44.68385314941406</t>
  </si>
  <si>
    <t>44.02592468261719</t>
  </si>
  <si>
    <t>44.44422912597656</t>
  </si>
  <si>
    <t>44.258934020996094</t>
  </si>
  <si>
    <t>43.98098373413086</t>
  </si>
  <si>
    <t>42.60049057006836</t>
  </si>
  <si>
    <t>43.37875747680664</t>
  </si>
  <si>
    <t>44.05510330200195</t>
  </si>
  <si>
    <t>45.639408111572266</t>
  </si>
  <si>
    <t>45.000125885009766</t>
  </si>
  <si>
    <t>47.825958251953125</t>
  </si>
  <si>
    <t>49.38248062133789</t>
  </si>
  <si>
    <t>46.7604866027832</t>
  </si>
  <si>
    <t>46.945777893066406</t>
  </si>
  <si>
    <t>41.58134460449219</t>
  </si>
  <si>
    <t>41.859291076660156</t>
  </si>
  <si>
    <t>41.460899353027344</t>
  </si>
  <si>
    <t>42.850650787353516</t>
  </si>
  <si>
    <t>47.69321060180664</t>
  </si>
  <si>
    <t>47.017372131347656</t>
  </si>
  <si>
    <t>46.013004302978516</t>
  </si>
  <si>
    <t>46.72639083862305</t>
  </si>
  <si>
    <t>45.39349365234375</t>
  </si>
  <si>
    <t>50.64997482299805</t>
  </si>
  <si>
    <t>50.415313720703125</t>
  </si>
  <si>
    <t>51.90777587890625</t>
  </si>
  <si>
    <t>53.512882232666016</t>
  </si>
  <si>
    <t>52.98723220825195</t>
  </si>
  <si>
    <t>54.817626953125</t>
  </si>
  <si>
    <t>44.12630081176758</t>
  </si>
  <si>
    <t>46.74040222167969</t>
  </si>
  <si>
    <t>43.9232177734375</t>
  </si>
  <si>
    <t>40.68727493286133</t>
  </si>
  <si>
    <t>41.686607360839844</t>
  </si>
  <si>
    <t>41.8769645690918</t>
  </si>
  <si>
    <t>42.40041732788086</t>
  </si>
  <si>
    <t>39.11688995361328</t>
  </si>
  <si>
    <t>37.2609748840332</t>
  </si>
  <si>
    <t>MacdCross</t>
  </si>
  <si>
    <t>549.865997215873</t>
  </si>
  <si>
    <t>8823.68703934517</t>
  </si>
  <si>
    <t>442.47772575827366</t>
  </si>
  <si>
    <t>8450.002524798194</t>
  </si>
  <si>
    <t>580.6713008748175</t>
  </si>
  <si>
    <t>7849.999649939531</t>
  </si>
  <si>
    <t>415.855921542141</t>
  </si>
  <si>
    <t>7470.485040039276</t>
  </si>
  <si>
    <t>353.67917428342207</t>
  </si>
  <si>
    <t>7288.822656120266</t>
  </si>
  <si>
    <t>533.8073574423452</t>
  </si>
  <si>
    <t>7515.977482985545</t>
  </si>
  <si>
    <t>361.3184605511469</t>
  </si>
  <si>
    <t>7712.446477866067</t>
  </si>
  <si>
    <t>374.50282708494524</t>
  </si>
  <si>
    <t>7115.244177666573</t>
  </si>
  <si>
    <t>335.1699577912668</t>
  </si>
  <si>
    <t>6955.142912367865</t>
  </si>
  <si>
    <t>358.19031886213816</t>
  </si>
  <si>
    <t>6734.550447105213</t>
  </si>
  <si>
    <t>308.114900716002</t>
  </si>
  <si>
    <t>6529.6185514004</t>
  </si>
  <si>
    <t>360.43554970298374</t>
  </si>
  <si>
    <t>6009.474888199872</t>
  </si>
  <si>
    <t>287.2560275328269</t>
  </si>
  <si>
    <t>5562.506178939732</t>
  </si>
  <si>
    <t>279.5112954476399</t>
  </si>
  <si>
    <t>5681.784322521217</t>
  </si>
  <si>
    <t>285.4694087398866</t>
  </si>
  <si>
    <t>6209.010916349747</t>
  </si>
  <si>
    <t>269.98095453189944</t>
  </si>
  <si>
    <t>8684.721237543316</t>
  </si>
  <si>
    <t>505.9566379973603</t>
  </si>
  <si>
    <t>10121.078908798385</t>
  </si>
  <si>
    <t>477.6316677340328</t>
  </si>
  <si>
    <t>10217.676291863909</t>
  </si>
  <si>
    <t>633.1836365391773</t>
  </si>
  <si>
    <t>10160.515535610784</t>
  </si>
  <si>
    <t>639.8104246951007</t>
  </si>
  <si>
    <t>11285.787829823223</t>
  </si>
  <si>
    <t>629.1334474448995</t>
  </si>
  <si>
    <t>11730.747187985557</t>
  </si>
  <si>
    <t>739.810094956938</t>
  </si>
  <si>
    <t>11714.903243849154</t>
  </si>
  <si>
    <t>548.414597001256</t>
  </si>
  <si>
    <t>11199.274579733215</t>
  </si>
  <si>
    <t>630.9721475841798</t>
  </si>
  <si>
    <t>10408.723858551919</t>
  </si>
  <si>
    <t>819.0558586767875</t>
  </si>
  <si>
    <t>13817.505212194512</t>
  </si>
  <si>
    <t>625.3026397638623</t>
  </si>
  <si>
    <t>11921.835412142866</t>
  </si>
  <si>
    <t>839.9983409819761</t>
  </si>
  <si>
    <t>11412.813541764326</t>
  </si>
  <si>
    <t>516.157228273205</t>
  </si>
  <si>
    <t>26961.305105258696</t>
  </si>
  <si>
    <t>911.0940255818896</t>
  </si>
  <si>
    <t>23889.899920973512</t>
  </si>
  <si>
    <t>1194.4954165862</t>
  </si>
  <si>
    <t>22738.62299616417</t>
  </si>
  <si>
    <t>1223.5970015251078</t>
  </si>
  <si>
    <t>10076.715812487737</t>
  </si>
  <si>
    <t>8812.182207472408</t>
  </si>
  <si>
    <t>8641.402055675742</t>
  </si>
  <si>
    <t>8607.548715143683</t>
  </si>
  <si>
    <t>8521.615666379126</t>
  </si>
  <si>
    <t>8574.998578710678</t>
  </si>
  <si>
    <t>8568.488933969309</t>
  </si>
  <si>
    <t>8602.34227450137</t>
  </si>
  <si>
    <t>8593.226221561894</t>
  </si>
  <si>
    <t>8525.521453223948</t>
  </si>
  <si>
    <t>8614.058997460437</t>
  </si>
  <si>
    <t>8671.348971787591</t>
  </si>
  <si>
    <t>8750.773650961562</t>
  </si>
  <si>
    <t>8729.943425364581</t>
  </si>
  <si>
    <t>8762.493561797586</t>
  </si>
  <si>
    <t>8774.210922332046</t>
  </si>
  <si>
    <t>8692.182385261527</t>
  </si>
  <si>
    <t>8693.484951785193</t>
  </si>
  <si>
    <t>8584.11271892398</t>
  </si>
  <si>
    <t>8594.53006323634</t>
  </si>
  <si>
    <t>8621.871846300863</t>
  </si>
  <si>
    <t>8662.234831574287</t>
  </si>
  <si>
    <t>8623.174412824526</t>
  </si>
  <si>
    <t>8900.507593945418</t>
  </si>
  <si>
    <t>8852.331122256179</t>
  </si>
  <si>
    <t>8603.643565874254</t>
  </si>
  <si>
    <t>8769.00129381278</t>
  </si>
  <si>
    <t>8784.626353918231</t>
  </si>
  <si>
    <t>8875.768393626664</t>
  </si>
  <si>
    <t>8775.511576129536</t>
  </si>
  <si>
    <t>8740.357581799984</t>
  </si>
  <si>
    <t>8548.958724594431</t>
  </si>
  <si>
    <t>8591.925567764403</t>
  </si>
  <si>
    <t>8522.9175953274</t>
  </si>
  <si>
    <t>8628.382128617617</t>
  </si>
  <si>
    <t>8498.178395008645</t>
  </si>
  <si>
    <t>8499.4815991077</t>
  </si>
  <si>
    <t>8486.459759323403</t>
  </si>
  <si>
    <t>8438.285200360337</t>
  </si>
  <si>
    <t>8619.938147017903</t>
  </si>
  <si>
    <t>7915.359178568897</t>
  </si>
  <si>
    <t>7782.854562792272</t>
  </si>
  <si>
    <t>7956.557356799478</t>
  </si>
  <si>
    <t>7839.783393322909</t>
  </si>
  <si>
    <t>7836.866382379331</t>
  </si>
  <si>
    <t>7822.268574152335</t>
  </si>
  <si>
    <t>7984.291279404406</t>
  </si>
  <si>
    <t>7812.048762189698</t>
  </si>
  <si>
    <t>7598.936207992131</t>
  </si>
  <si>
    <t>7596.017071463702</t>
  </si>
  <si>
    <t>7553.686049160062</t>
  </si>
  <si>
    <t>7498.219621006774</t>
  </si>
  <si>
    <t>7398.959768172496</t>
  </si>
  <si>
    <t>7398.737284299521</t>
  </si>
  <si>
    <t>7475.064490451724</t>
  </si>
  <si>
    <t>7569.7097222069315</t>
  </si>
  <si>
    <t>7452.166402705111</t>
  </si>
  <si>
    <t>7316.301352647898</t>
  </si>
  <si>
    <t>7224.709001661445</t>
  </si>
  <si>
    <t>7250.6614521577685</t>
  </si>
  <si>
    <t>7365.152631881312</t>
  </si>
  <si>
    <t>7325.4614769351165</t>
  </si>
  <si>
    <t>7423.161812430511</t>
  </si>
  <si>
    <t>7322.40933715684</t>
  </si>
  <si>
    <t>7287.297503363776</t>
  </si>
  <si>
    <t>7079.685309297968</t>
  </si>
  <si>
    <t>7273.557316932948</t>
  </si>
  <si>
    <t>7339.1986994040335</t>
  </si>
  <si>
    <t>7330.041539078726</t>
  </si>
  <si>
    <t>7159.070583152271</t>
  </si>
  <si>
    <t>7394.157222155912</t>
  </si>
  <si>
    <t>7484.2231327579875</t>
  </si>
  <si>
    <t>7584.977090012614</t>
  </si>
  <si>
    <t>7407.895926605784</t>
  </si>
  <si>
    <t>7476.590189845623</t>
  </si>
  <si>
    <t>7462.852226386229</t>
  </si>
  <si>
    <t>7067.473786222951</t>
  </si>
  <si>
    <t>7314.7749122635205</t>
  </si>
  <si>
    <t>6942.297523808767</t>
  </si>
  <si>
    <t>7013.601561737647</t>
  </si>
  <si>
    <t>7178.43252037829</t>
  </si>
  <si>
    <t>7195.06623796464</t>
  </si>
  <si>
    <t>7361.409286020043</t>
  </si>
  <si>
    <t>7365.947022312298</t>
  </si>
  <si>
    <t>7647.216940153342</t>
  </si>
  <si>
    <t>7737.947443206869</t>
  </si>
  <si>
    <t>7872.533677456356</t>
  </si>
  <si>
    <t>7867.998877260051</t>
  </si>
  <si>
    <t>7802.972426209471</t>
  </si>
  <si>
    <t>7660.826478910171</t>
  </si>
  <si>
    <t>7674.433815595038</t>
  </si>
  <si>
    <t>7553.4593221743435</t>
  </si>
  <si>
    <t>7700.143005765901</t>
  </si>
  <si>
    <t>7804.485983672208</t>
  </si>
  <si>
    <t>7777.007061666886</t>
  </si>
  <si>
    <t>7738.845154543885</t>
  </si>
  <si>
    <t>7728.159967354241</t>
  </si>
  <si>
    <t>7888.440711294836</t>
  </si>
  <si>
    <t>7592.303137581963</t>
  </si>
  <si>
    <t>7671.679023569021</t>
  </si>
  <si>
    <t>7587.722827898418</t>
  </si>
  <si>
    <t>7551.086956645943</t>
  </si>
  <si>
    <t>7319.061240094916</t>
  </si>
  <si>
    <t>7312.956362588819</t>
  </si>
  <si>
    <t>7511.399013652414</t>
  </si>
  <si>
    <t>7719.0015500591135</t>
  </si>
  <si>
    <t>7769.376148290261</t>
  </si>
  <si>
    <t>7744.952968145933</t>
  </si>
  <si>
    <t>7984.613268193523</t>
  </si>
  <si>
    <t>7920.49774091174</t>
  </si>
  <si>
    <t>8097.5722196680135</t>
  </si>
  <si>
    <t>8132.680587001985</t>
  </si>
  <si>
    <t>8173.894565866041</t>
  </si>
  <si>
    <t>8297.540906602138</t>
  </si>
  <si>
    <t>7842.64789079521</t>
  </si>
  <si>
    <t>8178.475609573575</t>
  </si>
  <si>
    <t>8201.374221895352</t>
  </si>
  <si>
    <t>8163.210112700386</t>
  </si>
  <si>
    <t>8044.144081647836</t>
  </si>
  <si>
    <t>7883.861869659266</t>
  </si>
  <si>
    <t>7613.673511961249</t>
  </si>
  <si>
    <t>7502.239128309311</t>
  </si>
  <si>
    <t>7593.203319759904</t>
  </si>
  <si>
    <t>7591.593379512178</t>
  </si>
  <si>
    <t>7675.2545704728</t>
  </si>
  <si>
    <t>7869.9289165739265</t>
  </si>
  <si>
    <t>7894.061773896154</t>
  </si>
  <si>
    <t>7844.185345366181</t>
  </si>
  <si>
    <t>7865.101416744129</t>
  </si>
  <si>
    <t>7881.189988292281</t>
  </si>
  <si>
    <t>8000.245881931276</t>
  </si>
  <si>
    <t>8262.032532957897</t>
  </si>
  <si>
    <t>8279.919812375323</t>
  </si>
  <si>
    <t>8340.080981728584</t>
  </si>
  <si>
    <t>8403.494524364614</t>
  </si>
  <si>
    <t>8341.706394732177</t>
  </si>
  <si>
    <t>8117.3189419062055</t>
  </si>
  <si>
    <t>8122.198275468149</t>
  </si>
  <si>
    <t>8206.7483762532</t>
  </si>
  <si>
    <t>8193.739656759924</t>
  </si>
  <si>
    <t>8151.465766824089</t>
  </si>
  <si>
    <t>8014.880788065935</t>
  </si>
  <si>
    <t>7956.343484440677</t>
  </si>
  <si>
    <t>7829.518720081999</t>
  </si>
  <si>
    <t>7969.35375120954</t>
  </si>
  <si>
    <t>7930.3291400052985</t>
  </si>
  <si>
    <t>7849.028317951843</t>
  </si>
  <si>
    <t>7940.0862598536005</t>
  </si>
  <si>
    <t>7798.625042084676</t>
  </si>
  <si>
    <t>7694.558380689643</t>
  </si>
  <si>
    <t>7663.6670236057</t>
  </si>
  <si>
    <t>7590.147346332762</t>
  </si>
  <si>
    <t>7594.912047476316</t>
  </si>
  <si>
    <t>7515.496079439055</t>
  </si>
  <si>
    <t>7642.55981461386</t>
  </si>
  <si>
    <t>7677.501963935929</t>
  </si>
  <si>
    <t>7602.852208446232</t>
  </si>
  <si>
    <t>7410.668875770844</t>
  </si>
  <si>
    <t>7532.967909802095</t>
  </si>
  <si>
    <t>7343.959281251064</t>
  </si>
  <si>
    <t>7115.24531363842</t>
  </si>
  <si>
    <t>7081.5496611684775</t>
  </si>
  <si>
    <t>7105.8833940412205</t>
  </si>
  <si>
    <t>7332.387103891158</t>
  </si>
  <si>
    <t>7457.805379930447</t>
  </si>
  <si>
    <t>7417.9713224031</t>
  </si>
  <si>
    <t>7550.74943599135</t>
  </si>
  <si>
    <t>7571.6158913693125</t>
  </si>
  <si>
    <t>7436.937588586327</t>
  </si>
  <si>
    <t>7315.539234708017</t>
  </si>
  <si>
    <t>7034.808213296729</t>
  </si>
  <si>
    <t>6877.371727060026</t>
  </si>
  <si>
    <t>7060.968841981532</t>
  </si>
  <si>
    <t>7233.86778047478</t>
  </si>
  <si>
    <t>7236.848414926828</t>
  </si>
  <si>
    <t>7199.585641091189</t>
  </si>
  <si>
    <t>7210.019245440511</t>
  </si>
  <si>
    <t>7083.327059789777</t>
  </si>
  <si>
    <t>6868.694395782818</t>
  </si>
  <si>
    <t>6800.1321926663695</t>
  </si>
  <si>
    <t>6773.303023180051</t>
  </si>
  <si>
    <t>6891.052613591064</t>
  </si>
  <si>
    <t>6919.372100303405</t>
  </si>
  <si>
    <t>7072.894147324033</t>
  </si>
  <si>
    <t>6981.9730345157595</t>
  </si>
  <si>
    <t>6843.35692728968</t>
  </si>
  <si>
    <t>6879.129383899296</t>
  </si>
  <si>
    <t>6871.675722118443</t>
  </si>
  <si>
    <t>6934.276656330799</t>
  </si>
  <si>
    <t>6870.186096775998</t>
  </si>
  <si>
    <t>6789.698588317046</t>
  </si>
  <si>
    <t>6721.134309549863</t>
  </si>
  <si>
    <t>6507.248821501401</t>
  </si>
  <si>
    <t>6620.102380005117</t>
  </si>
  <si>
    <t>6639.1792794260355</t>
  </si>
  <si>
    <t>6583.543258164432</t>
  </si>
  <si>
    <t>6634.409871778853</t>
  </si>
  <si>
    <t>6693.222086022115</t>
  </si>
  <si>
    <t>6542.2183845156305</t>
  </si>
  <si>
    <t>6531.090010394808</t>
  </si>
  <si>
    <t>6799.72033389126</t>
  </si>
  <si>
    <t>6999.999627850082</t>
  </si>
  <si>
    <t>6990.463006059156</t>
  </si>
  <si>
    <t>6879.193888207203</t>
  </si>
  <si>
    <t>7085.832148639664</t>
  </si>
  <si>
    <t>7119.213615163064</t>
  </si>
  <si>
    <t>6909.397699413316</t>
  </si>
  <si>
    <t>6979.333900770522</t>
  </si>
  <si>
    <t>6949.135938906915</t>
  </si>
  <si>
    <t>6810.845052173015</t>
  </si>
  <si>
    <t>7141.468169901268</t>
  </si>
  <si>
    <t>7268.628489010906</t>
  </si>
  <si>
    <t>7082.654493322379</t>
  </si>
  <si>
    <t>6980.925653100418</t>
  </si>
  <si>
    <t>7004.769766665078</t>
  </si>
  <si>
    <t>6655.27374533586</t>
  </si>
  <si>
    <t>6672.993597295002</t>
  </si>
  <si>
    <t>6834.088876962826</t>
  </si>
  <si>
    <t>6716.4885770141445</t>
  </si>
  <si>
    <t>6826.033601161966</t>
  </si>
  <si>
    <t>6721.323058596726</t>
  </si>
  <si>
    <t>6727.7675717045395</t>
  </si>
  <si>
    <t>6706.824000855864</t>
  </si>
  <si>
    <t>6830.86881391236</t>
  </si>
  <si>
    <t>6519.952862260225</t>
  </si>
  <si>
    <t>6600.617261584457</t>
  </si>
  <si>
    <t>6504.92400379574</t>
  </si>
  <si>
    <t>6403.055563779898</t>
  </si>
  <si>
    <t>6177.711150202603</t>
  </si>
  <si>
    <t>6149.9298354921975</t>
  </si>
  <si>
    <t>6470.966456061461</t>
  </si>
  <si>
    <t>6410.773315634265</t>
  </si>
  <si>
    <t>6508.01124464372</t>
  </si>
  <si>
    <t>6569.748355760489</t>
  </si>
  <si>
    <t>6557.401493962067</t>
  </si>
  <si>
    <t>6449.358572250267</t>
  </si>
  <si>
    <t>6366.013577322303</t>
  </si>
  <si>
    <t>6353.66531446155</t>
  </si>
  <si>
    <t>6407.685374255118</t>
  </si>
  <si>
    <t>6651.551481592378</t>
  </si>
  <si>
    <t>6545.054632163647</t>
  </si>
  <si>
    <t>6489.487799555842</t>
  </si>
  <si>
    <t>6438.554980610253</t>
  </si>
  <si>
    <t>6460.164966014944</t>
  </si>
  <si>
    <t>6515.727595435755</t>
  </si>
  <si>
    <t>6384.533519754352</t>
  </si>
  <si>
    <t>6227.100698989785</t>
  </si>
  <si>
    <t>6404.597432875973</t>
  </si>
  <si>
    <t>6521.900676069382</t>
  </si>
  <si>
    <t>6433.924469603866</t>
  </si>
  <si>
    <t>6552.770982955682</t>
  </si>
  <si>
    <t>6424.663447591092</t>
  </si>
  <si>
    <t>6506.465872891815</t>
  </si>
  <si>
    <t>6583.639188248483</t>
  </si>
  <si>
    <t>6095.906623308382</t>
  </si>
  <si>
    <t>5992.497715258797</t>
  </si>
  <si>
    <t>5975.693888470484</t>
  </si>
  <si>
    <t>5984.507295368699</t>
  </si>
  <si>
    <t>5931.632853575667</t>
  </si>
  <si>
    <t>6078.506303000754</t>
  </si>
  <si>
    <t>6012.414084036723</t>
  </si>
  <si>
    <t>5936.435197066684</t>
  </si>
  <si>
    <t>5610.17781935568</t>
  </si>
  <si>
    <t>5672.748608629082</t>
  </si>
  <si>
    <t>5549.0972631297755</t>
  </si>
  <si>
    <t>5555.571400454271</t>
  </si>
  <si>
    <t>5502.8645334112525</t>
  </si>
  <si>
    <t>5450.159528253441</t>
  </si>
  <si>
    <t>5464.030573038975</t>
  </si>
  <si>
    <t>5484.834037075265</t>
  </si>
  <si>
    <t>5276.789466657929</t>
  </si>
  <si>
    <t>5211.600831507338</t>
  </si>
  <si>
    <t>5314.237253494257</t>
  </si>
  <si>
    <t>5415.48595037422</t>
  </si>
  <si>
    <t>5483.447242910913</t>
  </si>
  <si>
    <t>5606.888680505127</t>
  </si>
  <si>
    <t>5609.664130719038</t>
  </si>
  <si>
    <t>5545.861669104397</t>
  </si>
  <si>
    <t>5642.950293805505</t>
  </si>
  <si>
    <t>5770.550872635972</t>
  </si>
  <si>
    <t>5731.7187741489</t>
  </si>
  <si>
    <t>5590.244668019291</t>
  </si>
  <si>
    <t>5583.309766254926</t>
  </si>
  <si>
    <t>5360.006736259302</t>
  </si>
  <si>
    <t>5398.841937888384</t>
  </si>
  <si>
    <t>5432.129962860056</t>
  </si>
  <si>
    <t>5679.010665849078</t>
  </si>
  <si>
    <t>5662.367894620046</t>
  </si>
  <si>
    <t>5809.386074265054</t>
  </si>
  <si>
    <t>5787.1948851218085</t>
  </si>
  <si>
    <t>5789.9697147073175</t>
  </si>
  <si>
    <t>5826.030707379293</t>
  </si>
  <si>
    <t>5891.218411587281</t>
  </si>
  <si>
    <t>5738.651814028059</t>
  </si>
  <si>
    <t>5823.255877793784</t>
  </si>
  <si>
    <t>5862.092941308072</t>
  </si>
  <si>
    <t>6038.239073745897</t>
  </si>
  <si>
    <t>5999.402630860011</t>
  </si>
  <si>
    <t>6014.6601594956965</t>
  </si>
  <si>
    <t>6043.78749166011</t>
  </si>
  <si>
    <t>5978.597925566916</t>
  </si>
  <si>
    <t>6106.20036628259</t>
  </si>
  <si>
    <t>6089.556974425156</t>
  </si>
  <si>
    <t>6204.675474833849</t>
  </si>
  <si>
    <t>6218.54589899098</t>
  </si>
  <si>
    <t>6095.102909825761</t>
  </si>
  <si>
    <t>5758.070035471002</t>
  </si>
  <si>
    <t>5638.788359741443</t>
  </si>
  <si>
    <t>5760.371392066349</t>
  </si>
  <si>
    <t>5770.022714383589</t>
  </si>
  <si>
    <t>5891.653806184485</t>
  </si>
  <si>
    <t>5932.198120385886</t>
  </si>
  <si>
    <t>6209.010432487816</t>
  </si>
  <si>
    <t>6213.2055866528135</t>
  </si>
  <si>
    <t>6157.28356469895</t>
  </si>
  <si>
    <t>6350.214386206172</t>
  </si>
  <si>
    <t>6396.3493602668705</t>
  </si>
  <si>
    <t>6438.291647900313</t>
  </si>
  <si>
    <t>6497.010233652698</t>
  </si>
  <si>
    <t>6594.874543240006</t>
  </si>
  <si>
    <t>6561.320713133251</t>
  </si>
  <si>
    <t>6629.82511290993</t>
  </si>
  <si>
    <t>6576.699654754586</t>
  </si>
  <si>
    <t>6568.309346424589</t>
  </si>
  <si>
    <t>6726.2902151963235</t>
  </si>
  <si>
    <t>6745.862460179349</t>
  </si>
  <si>
    <t>6754.2521515749095</t>
  </si>
  <si>
    <t>6764.037348664769</t>
  </si>
  <si>
    <t>6708.115326710904</t>
  </si>
  <si>
    <t>6667.572246378375</t>
  </si>
  <si>
    <t>6523.573579664806</t>
  </si>
  <si>
    <t>6501.203537014388</t>
  </si>
  <si>
    <t>6414.524248752289</t>
  </si>
  <si>
    <t>6474.641424871153</t>
  </si>
  <si>
    <t>6344.622492478004</t>
  </si>
  <si>
    <t>6295.689720749914</t>
  </si>
  <si>
    <t>6333.436854218359</t>
  </si>
  <si>
    <t>6327.846194359063</t>
  </si>
  <si>
    <t>6202.02118226204</t>
  </si>
  <si>
    <t>6165.751814263923</t>
  </si>
  <si>
    <t>6370.881846993249</t>
  </si>
  <si>
    <t>6454.610276023735</t>
  </si>
  <si>
    <t>6439.258729831708</t>
  </si>
  <si>
    <t>6497.868014366999</t>
  </si>
  <si>
    <t>6562.058783646958</t>
  </si>
  <si>
    <t>6578.803237880958</t>
  </si>
  <si>
    <t>6690.440322206874</t>
  </si>
  <si>
    <t>6926.27159996211</t>
  </si>
  <si>
    <t>6963.947853560707</t>
  </si>
  <si>
    <t>6975.112054622137</t>
  </si>
  <si>
    <t>7268.156014154401</t>
  </si>
  <si>
    <t>7079.0918394334985</t>
  </si>
  <si>
    <t>7062.16018624072</t>
  </si>
  <si>
    <t>7166.568558141918</t>
  </si>
  <si>
    <t>7293.551646585426</t>
  </si>
  <si>
    <t>7389.494807676282</t>
  </si>
  <si>
    <t>7365.509325296593</t>
  </si>
  <si>
    <t>7426.179645736606</t>
  </si>
  <si>
    <t>7515.067130282408</t>
  </si>
  <si>
    <t>7787.375110413533</t>
  </si>
  <si>
    <t>7730.938319057764</t>
  </si>
  <si>
    <t>7766.211775494657</t>
  </si>
  <si>
    <t>7814.1821244679895</t>
  </si>
  <si>
    <t>7840.989138522443</t>
  </si>
  <si>
    <t>8293.895466778082</t>
  </si>
  <si>
    <t>8070.969833029766</t>
  </si>
  <si>
    <t>7984.903880158729</t>
  </si>
  <si>
    <t>7921.412028043951</t>
  </si>
  <si>
    <t>8220.528253801629</t>
  </si>
  <si>
    <t>8123.174942659439</t>
  </si>
  <si>
    <t>7939.754447074113</t>
  </si>
  <si>
    <t>8298.128380076276</t>
  </si>
  <si>
    <t>8315.059417483008</t>
  </si>
  <si>
    <t>8571.848973402932</t>
  </si>
  <si>
    <t>8893.538068344773</t>
  </si>
  <si>
    <t>9281.542394434302</t>
  </si>
  <si>
    <t>9215.22839485871</t>
  </si>
  <si>
    <t>9383.12738730259</t>
  </si>
  <si>
    <t>9419.812225362912</t>
  </si>
  <si>
    <t>9799.350109070001</t>
  </si>
  <si>
    <t>9888.23820940185</t>
  </si>
  <si>
    <t>9981.35860724585</t>
  </si>
  <si>
    <t>9821.925441398358</t>
  </si>
  <si>
    <t>9693.53220290352</t>
  </si>
  <si>
    <t>9915.044607670257</t>
  </si>
  <si>
    <t>9857.197050477105</t>
  </si>
  <si>
    <t>9565.137732836582</t>
  </si>
  <si>
    <t>9408.524867091757</t>
  </si>
  <si>
    <t>9453.672452818228</t>
  </si>
  <si>
    <t>9225.104987292481</t>
  </si>
  <si>
    <t>8896.358984233488</t>
  </si>
  <si>
    <t>8739.175478175415</t>
  </si>
  <si>
    <t>8877.303291820268</t>
  </si>
  <si>
    <t>8898.553548057327</t>
  </si>
  <si>
    <t>8886.60121175845</t>
  </si>
  <si>
    <t>8525.342837364562</t>
  </si>
  <si>
    <t>8609.016080080473</t>
  </si>
  <si>
    <t>8659.487304312432</t>
  </si>
  <si>
    <t>8545.265311369294</t>
  </si>
  <si>
    <t>8505.42036335983</t>
  </si>
  <si>
    <t>8631.594118549863</t>
  </si>
  <si>
    <t>9061.916686792167</t>
  </si>
  <si>
    <t>8968.946098190054</t>
  </si>
  <si>
    <t>8962.30546487247</t>
  </si>
  <si>
    <t>9201.37343077331</t>
  </si>
  <si>
    <t>8555.890439487825</t>
  </si>
  <si>
    <t>8775.035357331952</t>
  </si>
  <si>
    <t>9073.870171195007</t>
  </si>
  <si>
    <t>9176.138105683323</t>
  </si>
  <si>
    <t>9363.407639171859</t>
  </si>
  <si>
    <t>9525.44242162239</t>
  </si>
  <si>
    <t>9371.37490661781</t>
  </si>
  <si>
    <t>9586.537625868914</t>
  </si>
  <si>
    <t>10010.217264585712</t>
  </si>
  <si>
    <t>10459.13395054844</t>
  </si>
  <si>
    <t>10633.121069297847</t>
  </si>
  <si>
    <t>10841.640859023444</t>
  </si>
  <si>
    <t>10833.671869421552</t>
  </si>
  <si>
    <t>10892.110361099458</t>
  </si>
  <si>
    <t>10989.830081741367</t>
  </si>
  <si>
    <t>10641.793846628592</t>
  </si>
  <si>
    <t>10315.177787139286</t>
  </si>
  <si>
    <t>10411.55422614538</t>
  </si>
  <si>
    <t>10455.72752609248</t>
  </si>
  <si>
    <t>10592.265789801613</t>
  </si>
  <si>
    <t>10740.849960282547</t>
  </si>
  <si>
    <t>10857.307885692142</t>
  </si>
  <si>
    <t>10390.137494833794</t>
  </si>
  <si>
    <t>10268.325960648286</t>
  </si>
  <si>
    <t>10454.389984976473</t>
  </si>
  <si>
    <t>10378.090439958034</t>
  </si>
  <si>
    <t>10372.735683078155</t>
  </si>
  <si>
    <t>10264.31104109234</t>
  </si>
  <si>
    <t>10054.150036752724</t>
  </si>
  <si>
    <t>10181.802810354513</t>
  </si>
  <si>
    <t>10252.86310957457</t>
  </si>
  <si>
    <t>10351.05278292533</t>
  </si>
  <si>
    <t>10675.34421425666</t>
  </si>
  <si>
    <t>10088.778156725311</t>
  </si>
  <si>
    <t>10135.29103760768</t>
  </si>
  <si>
    <t>10353.639171260476</t>
  </si>
  <si>
    <t>10665.008634135875</t>
  </si>
  <si>
    <t>10839.428058970385</t>
  </si>
  <si>
    <t>10689.556052473565</t>
  </si>
  <si>
    <t>10904.02681989471</t>
  </si>
  <si>
    <t>10924.69798013628</t>
  </si>
  <si>
    <t>10667.592806199955</t>
  </si>
  <si>
    <t>10469.91694092426</t>
  </si>
  <si>
    <t>10591.365270987271</t>
  </si>
  <si>
    <t>10698.601762833378</t>
  </si>
  <si>
    <t>11078.447352864754</t>
  </si>
  <si>
    <t>10953.123872841159</t>
  </si>
  <si>
    <t>10950.539700777077</t>
  </si>
  <si>
    <t>10845.887380995051</t>
  </si>
  <si>
    <t>10944.079270616878</t>
  </si>
  <si>
    <t>10974.01887646049</t>
  </si>
  <si>
    <t>11074.258600548192</t>
  </si>
  <si>
    <t>10895.911943383022</t>
  </si>
  <si>
    <t>11001.358796342554</t>
  </si>
  <si>
    <t>10795.675543701922</t>
  </si>
  <si>
    <t>10839.934476909186</t>
  </si>
  <si>
    <t>10829.522435436591</t>
  </si>
  <si>
    <t>10494.95747957435</t>
  </si>
  <si>
    <t>10355.667059286749</t>
  </si>
  <si>
    <t>10195.545907240756</t>
  </si>
  <si>
    <t>10378.525495518752</t>
  </si>
  <si>
    <t>10232.301049480579</t>
  </si>
  <si>
    <t>10460.944926820206</t>
  </si>
  <si>
    <t>10441.004303798702</t>
  </si>
  <si>
    <t>10728.140449019646</t>
  </si>
  <si>
    <t>11057.814779499036</t>
  </si>
  <si>
    <t>10700.225613625396</t>
  </si>
  <si>
    <t>10685.602263761199</t>
  </si>
  <si>
    <t>10855.759531096886</t>
  </si>
  <si>
    <t>11161.503303429714</t>
  </si>
  <si>
    <t>11299.754668670616</t>
  </si>
  <si>
    <t>11378.185296422484</t>
  </si>
  <si>
    <t>11527.06894482705</t>
  </si>
  <si>
    <t>11529.73041034439</t>
  </si>
  <si>
    <t>11367.549618532397</t>
  </si>
  <si>
    <t>11287.79278432376</t>
  </si>
  <si>
    <t>10709.530558756813</t>
  </si>
  <si>
    <t>10366.56247959642</t>
  </si>
  <si>
    <t>10131.230514607942</t>
  </si>
  <si>
    <t>10166.373245955161</t>
  </si>
  <si>
    <t>10353.800117699151</t>
  </si>
  <si>
    <t>10567.584809534435</t>
  </si>
  <si>
    <t>10358.193807856522</t>
  </si>
  <si>
    <t>10364.05041536047</t>
  </si>
  <si>
    <t>10598.334467988989</t>
  </si>
  <si>
    <t>10769.653817303006</t>
  </si>
  <si>
    <t>10875.083245874068</t>
  </si>
  <si>
    <t>10383.085007013013</t>
  </si>
  <si>
    <t>10489.976735665952</t>
  </si>
  <si>
    <t>10397.728377566998</t>
  </si>
  <si>
    <t>10488.51381831937</t>
  </si>
  <si>
    <t>10517.798707633232</t>
  </si>
  <si>
    <t>10719.867715401802</t>
  </si>
  <si>
    <t>10882.401536195193</t>
  </si>
  <si>
    <t>10787.224874344263</t>
  </si>
  <si>
    <t>10815.046229046839</t>
  </si>
  <si>
    <t>10646.654566220095</t>
  </si>
  <si>
    <t>10992.223420394217</t>
  </si>
  <si>
    <t>10806.26008326151</t>
  </si>
  <si>
    <t>10825.29652670816</t>
  </si>
  <si>
    <t>10757.938133236294</t>
  </si>
  <si>
    <t>10697.904819997286</t>
  </si>
  <si>
    <t>10405.050988741046</t>
  </si>
  <si>
    <t>10465.084301980054</t>
  </si>
  <si>
    <t>10615.903673236136</t>
  </si>
  <si>
    <t>10424.086814922994</t>
  </si>
  <si>
    <t>10137.088973906002</t>
  </si>
  <si>
    <t>10065.339976600282</t>
  </si>
  <si>
    <t>10321.586307368612</t>
  </si>
  <si>
    <t>10378.693785914456</t>
  </si>
  <si>
    <t>10308.407705955316</t>
  </si>
  <si>
    <t>10293.76618719544</t>
  </si>
  <si>
    <t>10339.156747145167</t>
  </si>
  <si>
    <t>10223.478872706895</t>
  </si>
  <si>
    <t>10189.802145029775</t>
  </si>
  <si>
    <t>10283.516506798826</t>
  </si>
  <si>
    <t>10337.693829798585</t>
  </si>
  <si>
    <t>10574.90680344378</t>
  </si>
  <si>
    <t>10528.048388029849</t>
  </si>
  <si>
    <t>10611.51245213758</t>
  </si>
  <si>
    <t>10372.8359438811</t>
  </si>
  <si>
    <t>11084.473630287279</t>
  </si>
  <si>
    <t>10892.653068385918</t>
  </si>
  <si>
    <t>10738.904776113155</t>
  </si>
  <si>
    <t>10563.191119377067</t>
  </si>
  <si>
    <t>10823.832992096875</t>
  </si>
  <si>
    <t>10845.795887501394</t>
  </si>
  <si>
    <t>10683.2614494433</t>
  </si>
  <si>
    <t>10665.690392402043</t>
  </si>
  <si>
    <t>10593.943246890432</t>
  </si>
  <si>
    <t>10759.402902376984</t>
  </si>
  <si>
    <t>10858.469566387472</t>
  </si>
  <si>
    <t>10704.69596626188</t>
  </si>
  <si>
    <t>10756.447438978068</t>
  </si>
  <si>
    <t>10550.920514342177</t>
  </si>
  <si>
    <t>10802.285515837611</t>
  </si>
  <si>
    <t>10827.419917287165</t>
  </si>
  <si>
    <t>10981.197221000975</t>
  </si>
  <si>
    <t>10851.07658703726</t>
  </si>
  <si>
    <t>10808.197059900147</t>
  </si>
  <si>
    <t>11021.117581150953</t>
  </si>
  <si>
    <t>11118.70589619728</t>
  </si>
  <si>
    <t>11139.406485283755</t>
  </si>
  <si>
    <t>11501.665559767669</t>
  </si>
  <si>
    <t>11285.78834058854</t>
  </si>
  <si>
    <t>11405.557445479613</t>
  </si>
  <si>
    <t>11352.325772005152</t>
  </si>
  <si>
    <t>11213.337513315284</t>
  </si>
  <si>
    <t>11013.723984536038</t>
  </si>
  <si>
    <t>10950.145102841856</t>
  </si>
  <si>
    <t>10976.759705049677</t>
  </si>
  <si>
    <t>11061.041027624446</t>
  </si>
  <si>
    <t>10964.92920974817</t>
  </si>
  <si>
    <t>11044.776102695158</t>
  </si>
  <si>
    <t>10613.020429807495</t>
  </si>
  <si>
    <t>11355.103346059095</t>
  </si>
  <si>
    <t>11525.038169838868</t>
  </si>
  <si>
    <t>11310.385060750386</t>
  </si>
  <si>
    <t>11243.30579154364</t>
  </si>
  <si>
    <t>11232.1248392837</t>
  </si>
  <si>
    <t>11113.617792790441</t>
  </si>
  <si>
    <t>11111.382522960293</t>
  </si>
  <si>
    <t>11252.24963272975</t>
  </si>
  <si>
    <t>10910.143794718215</t>
  </si>
  <si>
    <t>10916.85236607418</t>
  </si>
  <si>
    <t>11017.471730195219</t>
  </si>
  <si>
    <t>11097.96722149205</t>
  </si>
  <si>
    <t>11261.19347391586</t>
  </si>
  <si>
    <t>11328.271822500765</t>
  </si>
  <si>
    <t>11162.810300246809</t>
  </si>
  <si>
    <t>11254.484902559896</t>
  </si>
  <si>
    <t>11424.417885095987</t>
  </si>
  <si>
    <t>11422.182615265841</t>
  </si>
  <si>
    <t>11305.91175922457</t>
  </si>
  <si>
    <t>11173.990331884906</t>
  </si>
  <si>
    <t>11388.643440973388</t>
  </si>
  <si>
    <t>11520.565788934893</t>
  </si>
  <si>
    <t>11643.542454466606</t>
  </si>
  <si>
    <t>11773.231373841645</t>
  </si>
  <si>
    <t>11495.96953520671</t>
  </si>
  <si>
    <t>11489.260963850746</t>
  </si>
  <si>
    <t>11659.195787630519</t>
  </si>
  <si>
    <t>11730.747437741242</t>
  </si>
  <si>
    <t>11969.996800557907</t>
  </si>
  <si>
    <t>12171.234608178145</t>
  </si>
  <si>
    <t>12054.962831515031</t>
  </si>
  <si>
    <t>12323.280828963858</t>
  </si>
  <si>
    <t>12582.65314398289</t>
  </si>
  <si>
    <t>12546.878699860292</t>
  </si>
  <si>
    <t>12672.092476465832</t>
  </si>
  <si>
    <t>11638.782830512591</t>
  </si>
  <si>
    <t>11843.933819196058</t>
  </si>
  <si>
    <t>12117.469441663967</t>
  </si>
  <si>
    <t>12190.569687946328</t>
  </si>
  <si>
    <t>12938.075338177743</t>
  </si>
  <si>
    <t>12947.630837087467</t>
  </si>
  <si>
    <t>13241.479419135672</t>
  </si>
  <si>
    <t>13248.646528762942</t>
  </si>
  <si>
    <t>13329.872153055412</t>
  </si>
  <si>
    <t>13432.600077119643</t>
  </si>
  <si>
    <t>12878.35104276708</t>
  </si>
  <si>
    <t>12706.341382602559</t>
  </si>
  <si>
    <t>12398.160523079718</t>
  </si>
  <si>
    <t>12450.716737973158</t>
  </si>
  <si>
    <t>12453.107069035519</t>
  </si>
  <si>
    <t>12488.942617171868</t>
  </si>
  <si>
    <t>12632.282867937358</t>
  </si>
  <si>
    <t>12486.55325699946</t>
  </si>
  <si>
    <t>12598.835709083465</t>
  </si>
  <si>
    <t>12603.615400318231</t>
  </si>
  <si>
    <t>12445.939959408248</t>
  </si>
  <si>
    <t>11772.24039245446</t>
  </si>
  <si>
    <t>12008.880610606748</t>
  </si>
  <si>
    <t>11812.894569916021</t>
  </si>
  <si>
    <t>12165.202241959154</t>
  </si>
  <si>
    <t>12321.52387331156</t>
  </si>
  <si>
    <t>12414.849089832516</t>
  </si>
  <si>
    <t>12326.189339259665</t>
  </si>
  <si>
    <t>12347.188144203481</t>
  </si>
  <si>
    <t>12393.85122003922</t>
  </si>
  <si>
    <t>12398.518556288367</t>
  </si>
  <si>
    <t>12491.843772809323</t>
  </si>
  <si>
    <t>12433.51469422702</t>
  </si>
  <si>
    <t>12358.854146950047</t>
  </si>
  <si>
    <t>12435.847894776332</t>
  </si>
  <si>
    <t>12006.548345207955</t>
  </si>
  <si>
    <t>12025.213014451938</t>
  </si>
  <si>
    <t>12228.197721640083</t>
  </si>
  <si>
    <t>12253.861992532004</t>
  </si>
  <si>
    <t>12069.542889738363</t>
  </si>
  <si>
    <t>11315.932204417568</t>
  </si>
  <si>
    <t>10998.085756681447</t>
  </si>
  <si>
    <t>11066.72775716079</t>
  </si>
  <si>
    <t>11149.568704792016</t>
  </si>
  <si>
    <t>11367.325739164582</t>
  </si>
  <si>
    <t>11196.908015467428</t>
  </si>
  <si>
    <t>11156.67055007691</t>
  </si>
  <si>
    <t>11005.187601966338</t>
  </si>
  <si>
    <t>11045.426016040437</t>
  </si>
  <si>
    <t>11227.677618722864</t>
  </si>
  <si>
    <t>11175.604376979913</t>
  </si>
  <si>
    <t>10839.502860653143</t>
  </si>
  <si>
    <t>10359.018344133534</t>
  </si>
  <si>
    <t>9850.923102404173</t>
  </si>
  <si>
    <t>9039.575978244668</t>
  </si>
  <si>
    <t>8109.907432504164</t>
  </si>
  <si>
    <t>7416.882274335181</t>
  </si>
  <si>
    <t>7304.196035739219</t>
  </si>
  <si>
    <t>8791.663857931644</t>
  </si>
  <si>
    <t>10403.089373509154</t>
  </si>
  <si>
    <t>10690.44069739362</t>
  </si>
  <si>
    <t>12037.050721341093</t>
  </si>
  <si>
    <t>11406.004954274178</t>
  </si>
  <si>
    <t>11529.959381202116</t>
  </si>
  <si>
    <t>10786.22628672019</t>
  </si>
  <si>
    <t>10741.151355754186</t>
  </si>
  <si>
    <t>11231.337691347575</t>
  </si>
  <si>
    <t>10431.26038874862</t>
  </si>
  <si>
    <t>10104.467683654613</t>
  </si>
  <si>
    <t>9490.324199085662</t>
  </si>
  <si>
    <t>9901.632127536166</t>
  </si>
  <si>
    <t>9721.33240367215</t>
  </si>
  <si>
    <t>11298.95117661563</t>
  </si>
  <si>
    <t>11997.6104289506</t>
  </si>
  <si>
    <t>12115.931306122075</t>
  </si>
  <si>
    <t>11220.069503015598</t>
  </si>
  <si>
    <t>10758.053093842627</t>
  </si>
  <si>
    <t>10718.613890271185</t>
  </si>
  <si>
    <t>10442.529665899645</t>
  </si>
  <si>
    <t>10200.252184162135</t>
  </si>
  <si>
    <t>10904.546075072618</t>
  </si>
  <si>
    <t>11073.577610604658</t>
  </si>
  <si>
    <t>10701.709974544647</t>
  </si>
  <si>
    <t>10341.110526816612</t>
  </si>
  <si>
    <t>10019.952460298116</t>
  </si>
  <si>
    <t>10222.789649645136</t>
  </si>
  <si>
    <t>11422.906692362618</t>
  </si>
  <si>
    <t>10611.560112612637</t>
  </si>
  <si>
    <t>10228.424288220649</t>
  </si>
  <si>
    <t>10966.523832946112</t>
  </si>
  <si>
    <t>10667.903231910619</t>
  </si>
  <si>
    <t>11783.503962452556</t>
  </si>
  <si>
    <t>13378.028284351149</t>
  </si>
  <si>
    <t>12155.373776150664</t>
  </si>
  <si>
    <t>11648.28134719264</t>
  </si>
  <si>
    <t>12482.165392425622</t>
  </si>
  <si>
    <t>12679.366854378082</t>
  </si>
  <si>
    <t>13721.722727533597</t>
  </si>
  <si>
    <t>14251.351533155575</t>
  </si>
  <si>
    <t>15795.164107874552</t>
  </si>
  <si>
    <t>17062.893547041043</t>
  </si>
  <si>
    <t>15930.388900772567</t>
  </si>
  <si>
    <t>14313.32929102907</t>
  </si>
  <si>
    <t>12797.688820368605</t>
  </si>
  <si>
    <t>14246.714535110003</t>
  </si>
  <si>
    <t>14479.202825017635</t>
  </si>
  <si>
    <t>14592.46620317941</t>
  </si>
  <si>
    <t>14199.025722398826</t>
  </si>
  <si>
    <t>14574.582754414323</t>
  </si>
  <si>
    <t>14604.38927034758</t>
  </si>
  <si>
    <t>12553.725396267477</t>
  </si>
  <si>
    <t>12297.392124010672</t>
  </si>
  <si>
    <t>11951.640455941266</t>
  </si>
  <si>
    <t>11958.951451723324</t>
  </si>
  <si>
    <t>12080.90576124019</t>
  </si>
  <si>
    <t>12356.625785863407</t>
  </si>
  <si>
    <t>12637.648394520818</t>
  </si>
  <si>
    <t>12706.577888349662</t>
  </si>
  <si>
    <t>12520.997693692067</t>
  </si>
  <si>
    <t>12446.764591175108</t>
  </si>
  <si>
    <t>12149.836279722955</t>
  </si>
  <si>
    <t>13231.509116040805</t>
  </si>
  <si>
    <t>13104.252222489746</t>
  </si>
  <si>
    <t>13470.112077078584</t>
  </si>
  <si>
    <t>13173.18274097251</t>
  </si>
  <si>
    <t>13247.414818835548</t>
  </si>
  <si>
    <t>12239.974060380735</t>
  </si>
  <si>
    <t>11879.416789826091</t>
  </si>
  <si>
    <t>11524.162103305642</t>
  </si>
  <si>
    <t>11180.021678800656</t>
  </si>
  <si>
    <t>11046.289889611639</t>
  </si>
  <si>
    <t>10719.390811287414</t>
  </si>
  <si>
    <t>10739.202006499443</t>
  </si>
  <si>
    <t>10749.108561260507</t>
  </si>
  <si>
    <t>10526.221607842112</t>
  </si>
  <si>
    <t>10110.168322443558</t>
  </si>
  <si>
    <t>10744.155283879976</t>
  </si>
  <si>
    <t>11432.627339347197</t>
  </si>
  <si>
    <t>11957.646027032106</t>
  </si>
  <si>
    <t>12388.560101727304</t>
  </si>
  <si>
    <t>11838.774069984684</t>
  </si>
  <si>
    <t>11482.15532737727</t>
  </si>
  <si>
    <t>10996.759987271465</t>
  </si>
  <si>
    <t>11313.753467989674</t>
  </si>
  <si>
    <t>11061.148764598185</t>
  </si>
  <si>
    <t>10714.438491061932</t>
  </si>
  <si>
    <t>11303.84691322861</t>
  </si>
  <si>
    <t>10803.591740981212</t>
  </si>
  <si>
    <t>11244.410456127374</t>
  </si>
  <si>
    <t>11184.974956181188</t>
  </si>
  <si>
    <t>13314.776071289369</t>
  </si>
  <si>
    <t>13468.320012845466</t>
  </si>
  <si>
    <t>12165.674105463957</t>
  </si>
  <si>
    <t>11749.619862910355</t>
  </si>
  <si>
    <t>12532.197488522337</t>
  </si>
  <si>
    <t>14969.086486742712</t>
  </si>
  <si>
    <t>14721.436017886803</t>
  </si>
  <si>
    <t>14964.13416651723</t>
  </si>
  <si>
    <t>14587.702314387687</t>
  </si>
  <si>
    <t>15850.723917035039</t>
  </si>
  <si>
    <t>17103.841836386473</t>
  </si>
  <si>
    <t>17084.028726864348</t>
  </si>
  <si>
    <t>17108.79415661196</t>
  </si>
  <si>
    <t>16464.90064041448</t>
  </si>
  <si>
    <t>18604.60735312867</t>
  </si>
  <si>
    <t>19610.07193215905</t>
  </si>
  <si>
    <t>19649.696236893207</t>
  </si>
  <si>
    <t>20774.03373012606</t>
  </si>
  <si>
    <t>20546.19445648218</t>
  </si>
  <si>
    <t>20372.838362559003</t>
  </si>
  <si>
    <t>20164.810284127154</t>
  </si>
  <si>
    <t>19991.45419020398</t>
  </si>
  <si>
    <t>19456.528947758005</t>
  </si>
  <si>
    <t>18802.72696248936</t>
  </si>
  <si>
    <t>19624.932721455694</t>
  </si>
  <si>
    <t>19823.050416506285</t>
  </si>
  <si>
    <t>19813.143861745222</t>
  </si>
  <si>
    <t>20031.078494938134</t>
  </si>
  <si>
    <t>19540.7298774518</t>
  </si>
  <si>
    <t>19436.715838235876</t>
  </si>
  <si>
    <t>20194.528034100247</t>
  </si>
  <si>
    <t>19788.38034630771</t>
  </si>
  <si>
    <t>20392.649557771034</t>
  </si>
  <si>
    <t>20273.776643568563</t>
  </si>
  <si>
    <t>20987.012214473292</t>
  </si>
  <si>
    <t>20670.019690910132</t>
  </si>
  <si>
    <t>19723.990611825942</t>
  </si>
  <si>
    <t>20075.657034207874</t>
  </si>
  <si>
    <t>20863.18698004534</t>
  </si>
  <si>
    <t>21095.9785739147</t>
  </si>
  <si>
    <t>21125.696323887794</t>
  </si>
  <si>
    <t>21512.0328164683</t>
  </si>
  <si>
    <t>22908.784293994573</t>
  </si>
  <si>
    <t>22814.67872384981</t>
  </si>
  <si>
    <t>23092.048856988913</t>
  </si>
  <si>
    <t>22111.349707706144</t>
  </si>
  <si>
    <t>22121.25434815711</t>
  </si>
  <si>
    <t>22150.9740124403</t>
  </si>
  <si>
    <t>22700.76004418292</t>
  </si>
  <si>
    <t>22893.927333318126</t>
  </si>
  <si>
    <t>22770.100184580075</t>
  </si>
  <si>
    <t>22884.020778557064</t>
  </si>
  <si>
    <t>24117.32463123132</t>
  </si>
  <si>
    <t>23146.53012239952</t>
  </si>
  <si>
    <t>22339.188981350024</t>
  </si>
  <si>
    <t>21878.55811383678</t>
  </si>
  <si>
    <t>21992.47870781377</t>
  </si>
  <si>
    <t>23622.021779209404</t>
  </si>
  <si>
    <t>24949.433116338525</t>
  </si>
  <si>
    <t>25048.492921018867</t>
  </si>
  <si>
    <t>25821.165906179885</t>
  </si>
  <si>
    <t>25206.9901399555</t>
  </si>
  <si>
    <t>25271.379874437265</t>
  </si>
  <si>
    <t>25553.70232780185</t>
  </si>
  <si>
    <t>25320.90881962239</t>
  </si>
  <si>
    <t>25459.59484334699</t>
  </si>
  <si>
    <t>25147.55464000931</t>
  </si>
  <si>
    <t>24577.95741305466</t>
  </si>
  <si>
    <t>26618.604321088515</t>
  </si>
  <si>
    <t>28238.244666343282</t>
  </si>
  <si>
    <t>28129.276392591775</t>
  </si>
  <si>
    <t>28099.558642618682</t>
  </si>
  <si>
    <t>27480.426727548613</t>
  </si>
  <si>
    <t>27881.624009425766</t>
  </si>
  <si>
    <t>28748.404479041645</t>
  </si>
  <si>
    <t>28926.7148075004</t>
  </si>
  <si>
    <t>29050.540041928358</t>
  </si>
  <si>
    <t>27663.691290542953</t>
  </si>
  <si>
    <t>28050.02586881336</t>
  </si>
  <si>
    <t>28698.873619546423</t>
  </si>
  <si>
    <t>29040.63348716729</t>
  </si>
  <si>
    <t>28867.277393244116</t>
  </si>
  <si>
    <t>28877.18203369508</t>
  </si>
  <si>
    <t>30462.148480131076</t>
  </si>
  <si>
    <t>31715.267356637563</t>
  </si>
  <si>
    <t>30909.67972363853</t>
  </si>
  <si>
    <t>30472.076092303225</t>
  </si>
  <si>
    <t>31188.15441370461</t>
  </si>
  <si>
    <t>29726.161333702625</t>
  </si>
  <si>
    <t>28134.877663940737</t>
  </si>
  <si>
    <t>27453.60724306504</t>
  </si>
  <si>
    <t>26335.259004724292</t>
  </si>
  <si>
    <t>26242.822652801224</t>
  </si>
  <si>
    <t>26877.270615241</t>
  </si>
  <si>
    <t>26490.721391906663</t>
  </si>
  <si>
    <t>25696.60887527729</t>
  </si>
  <si>
    <t>24423.50916592823</t>
  </si>
  <si>
    <t>24768.044806501683</t>
  </si>
  <si>
    <t>26675.592478290513</t>
  </si>
  <si>
    <t>27826.842284128186</t>
  </si>
  <si>
    <t>26226.01560223459</t>
  </si>
  <si>
    <t>23650.40586687272</t>
  </si>
  <si>
    <t>24265.405641627123</t>
  </si>
  <si>
    <t>24508.86480915705</t>
  </si>
  <si>
    <t>24797.717107740547</t>
  </si>
  <si>
    <t>23819.75192065063</t>
  </si>
  <si>
    <t>23588.67039802412</t>
  </si>
  <si>
    <t>23935.290310161716</t>
  </si>
  <si>
    <t>23955.923407804115</t>
  </si>
  <si>
    <t>23836.256501322816</t>
  </si>
  <si>
    <t>23407.107361018505</t>
  </si>
  <si>
    <t>22536.429854305024</t>
  </si>
  <si>
    <t>22330.10678388824</t>
  </si>
  <si>
    <t>23236.95592445123</t>
  </si>
  <si>
    <t>22989.95567850913</t>
  </si>
  <si>
    <t>23431.956468191525</t>
  </si>
  <si>
    <t>22781.955209218384</t>
  </si>
  <si>
    <t>23622.623149920495</t>
  </si>
  <si>
    <t>24177.29106802915</t>
  </si>
  <si>
    <t>24445.957303060826</t>
  </si>
  <si>
    <t>24983.293094091234</t>
  </si>
  <si>
    <t>25698.2923203331</t>
  </si>
  <si>
    <t>25373.292521088293</t>
  </si>
  <si>
    <t>24835.958390541415</t>
  </si>
  <si>
    <t>24623.624059239344</t>
  </si>
  <si>
    <t>23938.956885626176</t>
  </si>
  <si>
    <t>23691.956639684075</t>
  </si>
  <si>
    <t>25329.958882425613</t>
  </si>
  <si>
    <t>26027.627642072763</t>
  </si>
  <si>
    <t>55.76313326368842</t>
  </si>
  <si>
    <t>48.235605956614364</t>
  </si>
  <si>
    <t>45.32678797241062</t>
  </si>
  <si>
    <t>35.39954976705874</t>
  </si>
  <si>
    <t>34.74942094509692</t>
  </si>
  <si>
    <t>35.72734435773719</t>
  </si>
  <si>
    <t>28.256503483738626</t>
  </si>
  <si>
    <t>35.648607943522585</t>
  </si>
  <si>
    <t>31.4326294727729</t>
  </si>
  <si>
    <t>32.816780943636275</t>
  </si>
  <si>
    <t>31.765383743498795</t>
  </si>
  <si>
    <t>31.58182467326523</t>
  </si>
  <si>
    <t>32.63146489890869</t>
  </si>
  <si>
    <t>35.600863186978366</t>
  </si>
  <si>
    <t>52.93453095702559</t>
  </si>
  <si>
    <t>65.10029195430518</t>
  </si>
  <si>
    <t>62.12468780261798</t>
  </si>
  <si>
    <t>43.467280539296425</t>
  </si>
  <si>
    <t>41.91585832973964</t>
  </si>
  <si>
    <t>44.68933093036443</t>
  </si>
  <si>
    <t>40.901939589727235</t>
  </si>
  <si>
    <t>15.263504337054421</t>
  </si>
  <si>
    <t>21.456402787111696</t>
  </si>
  <si>
    <t>20.202268892708556</t>
  </si>
  <si>
    <t>20.834197066579115</t>
  </si>
  <si>
    <t>48.59769322096755</t>
  </si>
  <si>
    <t>52.012902235918574</t>
  </si>
  <si>
    <t>48.70779308044235</t>
  </si>
  <si>
    <t>44.24028762893966</t>
  </si>
  <si>
    <t>38.55963828885679</t>
  </si>
  <si>
    <t>37.68218769973388</t>
  </si>
  <si>
    <t>38.231454763981276</t>
  </si>
  <si>
    <t>36.799210409386866</t>
  </si>
  <si>
    <t>34.53688852024537</t>
  </si>
  <si>
    <t>29.752210869641868</t>
  </si>
  <si>
    <t>36.36734877534172</t>
  </si>
  <si>
    <t>33.00584625036344</t>
  </si>
  <si>
    <t>31.90537185443995</t>
  </si>
  <si>
    <t>32.855217703261026</t>
  </si>
  <si>
    <t>33.92816447543861</t>
  </si>
  <si>
    <t>37.518699002216174</t>
  </si>
  <si>
    <t>56.03269113814771</t>
  </si>
  <si>
    <t>66.02666948284104</t>
  </si>
  <si>
    <t>68.79282877442726</t>
  </si>
  <si>
    <t>66.20922967730725</t>
  </si>
  <si>
    <t>47.2832098691999</t>
  </si>
  <si>
    <t>40.360538740556315</t>
  </si>
  <si>
    <t>23.332102613391978</t>
  </si>
  <si>
    <t>19.374963448037654</t>
  </si>
  <si>
    <t>20.336696916406936</t>
  </si>
  <si>
    <t>57.94412033048077</t>
  </si>
  <si>
    <t>54.84713843506229</t>
  </si>
  <si>
    <t>227.15482686527886</t>
  </si>
  <si>
    <t>196.46899488052165</t>
  </si>
  <si>
    <t>119.27814358148508</t>
  </si>
  <si>
    <t>527.2265938285301</t>
  </si>
  <si>
    <t>2475.7103211935682</t>
  </si>
  <si>
    <t>1436.3576712550694</t>
  </si>
  <si>
    <t>96.59738306552386</t>
  </si>
  <si>
    <t>1125.2722942124387</t>
  </si>
  <si>
    <t>444.95935816233435</t>
  </si>
  <si>
    <t>3408.781353642592</t>
  </si>
  <si>
    <t>15548.49156349437</t>
  </si>
  <si>
    <t>-1176.3129606548293</t>
  </si>
  <si>
    <t>-373.68451454697595</t>
  </si>
  <si>
    <t>-600.002874858663</t>
  </si>
  <si>
    <t>-379.5146099002547</t>
  </si>
  <si>
    <t>-181.6623839190095</t>
  </si>
  <si>
    <t>-597.2023001994938</t>
  </si>
  <si>
    <t>-160.10126529870698</t>
  </si>
  <si>
    <t>-220.592465262653</t>
  </si>
  <si>
    <t>-204.9318957048128</t>
  </si>
  <si>
    <t>-520.1436632005283</t>
  </si>
  <si>
    <t>-446.96870926014</t>
  </si>
  <si>
    <t>-57.16075625312369</t>
  </si>
  <si>
    <t>-15.843944136401795</t>
  </si>
  <si>
    <t>-515.628664115939</t>
  </si>
  <si>
    <t>-790.5507211812973</t>
  </si>
  <si>
    <t>-1895.6698000516453</t>
  </si>
  <si>
    <t>-509.02187037853975</t>
  </si>
  <si>
    <t>-3071.405184285187</t>
  </si>
  <si>
    <t>-1151.2769248093414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</si>
</sst>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8302</v>
      </c>
      <c r="I2" s="1" t="s">
        <v>9894</v>
      </c>
      <c r="J2" s="1" t="s">
        <v>11536</v>
      </c>
      <c r="K2" s="1" t="s">
        <v>11537</v>
      </c>
      <c r="L2" s="1" t="s">
        <v>1714</v>
      </c>
      <c r="M2" s="1" t="s">
        <v>1715</v>
      </c>
      <c r="N2" s="1" t="s">
        <v>13209</v>
      </c>
      <c r="O2" s="1" t="s">
        <v>1714</v>
      </c>
      <c r="P2" s="1" t="s">
        <v>13210</v>
      </c>
      <c r="Q2" s="1" t="s">
        <v>13217</v>
      </c>
      <c r="R2" s="1" t="s">
        <v>13812</v>
      </c>
      <c r="S2" s="1" t="s">
        <v>1714</v>
      </c>
      <c r="T2" s="1" t="s">
        <v>13813</v>
      </c>
      <c r="U2" s="1" t="s">
        <v>13817</v>
      </c>
      <c r="V2" s="1" t="s">
        <v>13820</v>
      </c>
      <c r="W2" s="1" t="s">
        <v>1714</v>
      </c>
      <c r="X2" s="1" t="s">
        <v>13821</v>
      </c>
      <c r="Y2" t="s">
        <v>13823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6673</v>
      </c>
      <c r="H3" s="1" t="s">
        <v>8303</v>
      </c>
      <c r="I3" s="1" t="s">
        <v>9895</v>
      </c>
      <c r="J3" s="1"/>
      <c r="K3" s="1" t="s">
        <v>11537</v>
      </c>
      <c r="L3" s="1" t="s">
        <v>1</v>
      </c>
      <c r="M3" s="1" t="s">
        <v>11538</v>
      </c>
      <c r="N3" s="1" t="s">
        <v>13209</v>
      </c>
      <c r="O3" s="1" t="s">
        <v>1</v>
      </c>
      <c r="P3" s="1" t="s">
        <v>13211</v>
      </c>
      <c r="Q3" s="1" t="s">
        <v>13211</v>
      </c>
      <c r="R3" s="1" t="s">
        <v>13812</v>
      </c>
      <c r="S3" s="1" t="s">
        <v>1</v>
      </c>
      <c r="T3" s="1"/>
      <c r="U3" s="1"/>
      <c r="V3" s="1" t="s">
        <v>13820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6674</v>
      </c>
      <c r="H4" s="1" t="s">
        <v>8304</v>
      </c>
      <c r="I4" s="1" t="s">
        <v>9896</v>
      </c>
      <c r="J4" s="1"/>
      <c r="K4" s="1" t="s">
        <v>11537</v>
      </c>
      <c r="L4" s="1" t="s">
        <v>2</v>
      </c>
      <c r="M4" s="1" t="s">
        <v>11539</v>
      </c>
      <c r="N4" s="1" t="s">
        <v>13209</v>
      </c>
      <c r="O4" s="1" t="s">
        <v>2</v>
      </c>
      <c r="P4" s="1" t="s">
        <v>13211</v>
      </c>
      <c r="Q4" s="1" t="s">
        <v>13211</v>
      </c>
      <c r="R4" s="1" t="s">
        <v>13812</v>
      </c>
      <c r="S4" s="1" t="s">
        <v>2</v>
      </c>
      <c r="T4" s="1"/>
      <c r="U4" s="1"/>
      <c r="V4" s="1" t="s">
        <v>13820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6675</v>
      </c>
      <c r="H5" s="1" t="s">
        <v>8305</v>
      </c>
      <c r="I5" s="1" t="s">
        <v>9897</v>
      </c>
      <c r="J5" s="1"/>
      <c r="K5" s="1" t="s">
        <v>11537</v>
      </c>
      <c r="L5" s="1" t="s">
        <v>3</v>
      </c>
      <c r="M5" s="1" t="s">
        <v>11540</v>
      </c>
      <c r="N5" s="1" t="s">
        <v>13209</v>
      </c>
      <c r="O5" s="1" t="s">
        <v>3</v>
      </c>
      <c r="P5" s="1" t="s">
        <v>13211</v>
      </c>
      <c r="Q5" s="1" t="s">
        <v>13211</v>
      </c>
      <c r="R5" s="1" t="s">
        <v>13812</v>
      </c>
      <c r="S5" s="1" t="s">
        <v>3</v>
      </c>
      <c r="T5" s="1"/>
      <c r="U5" s="1"/>
      <c r="V5" s="1" t="s">
        <v>13820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6676</v>
      </c>
      <c r="H6" s="1" t="s">
        <v>8306</v>
      </c>
      <c r="I6" s="1" t="s">
        <v>9898</v>
      </c>
      <c r="J6" s="1"/>
      <c r="K6" s="1" t="s">
        <v>11537</v>
      </c>
      <c r="L6" s="1" t="s">
        <v>4</v>
      </c>
      <c r="M6" s="1" t="s">
        <v>11541</v>
      </c>
      <c r="N6" s="1" t="s">
        <v>13209</v>
      </c>
      <c r="O6" s="1" t="s">
        <v>4</v>
      </c>
      <c r="P6" s="1" t="s">
        <v>13211</v>
      </c>
      <c r="Q6" s="1" t="s">
        <v>13211</v>
      </c>
      <c r="R6" s="1" t="s">
        <v>13812</v>
      </c>
      <c r="S6" s="1" t="s">
        <v>4</v>
      </c>
      <c r="T6" s="1"/>
      <c r="U6" s="1"/>
      <c r="V6" s="1" t="s">
        <v>13820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6677</v>
      </c>
      <c r="H7" s="1" t="s">
        <v>8307</v>
      </c>
      <c r="I7" s="1" t="s">
        <v>9899</v>
      </c>
      <c r="J7" s="1"/>
      <c r="K7" s="1" t="s">
        <v>11537</v>
      </c>
      <c r="L7" s="1" t="s">
        <v>5</v>
      </c>
      <c r="M7" s="1" t="s">
        <v>11542</v>
      </c>
      <c r="N7" s="1" t="s">
        <v>13209</v>
      </c>
      <c r="O7" s="1" t="s">
        <v>5</v>
      </c>
      <c r="P7" s="1" t="s">
        <v>13211</v>
      </c>
      <c r="Q7" s="1" t="s">
        <v>13211</v>
      </c>
      <c r="R7" s="1" t="s">
        <v>13812</v>
      </c>
      <c r="S7" s="1" t="s">
        <v>5</v>
      </c>
      <c r="T7" s="1"/>
      <c r="U7" s="1"/>
      <c r="V7" s="1" t="s">
        <v>13820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6678</v>
      </c>
      <c r="H8" s="1" t="s">
        <v>8308</v>
      </c>
      <c r="I8" s="1" t="s">
        <v>9900</v>
      </c>
      <c r="J8" s="1"/>
      <c r="K8" s="1" t="s">
        <v>11537</v>
      </c>
      <c r="L8" s="1" t="s">
        <v>6</v>
      </c>
      <c r="M8" s="1" t="s">
        <v>11543</v>
      </c>
      <c r="N8" s="1" t="s">
        <v>13209</v>
      </c>
      <c r="O8" s="1" t="s">
        <v>6</v>
      </c>
      <c r="P8" s="1" t="s">
        <v>13211</v>
      </c>
      <c r="Q8" s="1" t="s">
        <v>13211</v>
      </c>
      <c r="R8" s="1" t="s">
        <v>13812</v>
      </c>
      <c r="S8" s="1" t="s">
        <v>6</v>
      </c>
      <c r="T8" s="1"/>
      <c r="U8" s="1"/>
      <c r="V8" s="1" t="s">
        <v>13820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8309</v>
      </c>
      <c r="I9" s="1" t="s">
        <v>9901</v>
      </c>
      <c r="J9" s="1"/>
      <c r="K9" s="1" t="s">
        <v>11537</v>
      </c>
      <c r="L9" s="1" t="s">
        <v>7</v>
      </c>
      <c r="M9" s="1" t="s">
        <v>11544</v>
      </c>
      <c r="N9" s="1" t="s">
        <v>13209</v>
      </c>
      <c r="O9" s="1" t="s">
        <v>7</v>
      </c>
      <c r="P9" s="1" t="s">
        <v>13211</v>
      </c>
      <c r="Q9" s="1" t="s">
        <v>13211</v>
      </c>
      <c r="R9" s="1" t="s">
        <v>13812</v>
      </c>
      <c r="S9" s="1" t="s">
        <v>7</v>
      </c>
      <c r="T9" s="1"/>
      <c r="U9" s="1"/>
      <c r="V9" s="1" t="s">
        <v>13820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6680</v>
      </c>
      <c r="H10" s="1" t="s">
        <v>8310</v>
      </c>
      <c r="I10" s="1" t="s">
        <v>9902</v>
      </c>
      <c r="J10" s="1"/>
      <c r="K10" s="1" t="s">
        <v>11537</v>
      </c>
      <c r="L10" s="1" t="s">
        <v>8</v>
      </c>
      <c r="M10" s="1" t="s">
        <v>11545</v>
      </c>
      <c r="N10" s="1" t="s">
        <v>13209</v>
      </c>
      <c r="O10" s="1" t="s">
        <v>8</v>
      </c>
      <c r="P10" s="1" t="s">
        <v>13211</v>
      </c>
      <c r="Q10" s="1" t="s">
        <v>13211</v>
      </c>
      <c r="R10" s="1" t="s">
        <v>13812</v>
      </c>
      <c r="S10" s="1" t="s">
        <v>8</v>
      </c>
      <c r="T10" s="1"/>
      <c r="U10" s="1"/>
      <c r="V10" s="1" t="s">
        <v>13820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6681</v>
      </c>
      <c r="H11" s="1" t="s">
        <v>8311</v>
      </c>
      <c r="I11" s="1" t="s">
        <v>9903</v>
      </c>
      <c r="J11" s="1"/>
      <c r="K11" s="1" t="s">
        <v>11537</v>
      </c>
      <c r="L11" s="1" t="s">
        <v>9</v>
      </c>
      <c r="M11" s="1" t="s">
        <v>11546</v>
      </c>
      <c r="N11" s="1" t="s">
        <v>13209</v>
      </c>
      <c r="O11" s="1" t="s">
        <v>9</v>
      </c>
      <c r="P11" s="1" t="s">
        <v>13211</v>
      </c>
      <c r="Q11" s="1" t="s">
        <v>13211</v>
      </c>
      <c r="R11" s="1" t="s">
        <v>13812</v>
      </c>
      <c r="S11" s="1" t="s">
        <v>9</v>
      </c>
      <c r="T11" s="1"/>
      <c r="U11" s="1"/>
      <c r="V11" s="1" t="s">
        <v>13820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6682</v>
      </c>
      <c r="H12" s="1" t="s">
        <v>8312</v>
      </c>
      <c r="I12" s="1" t="s">
        <v>9904</v>
      </c>
      <c r="J12" s="1"/>
      <c r="K12" s="1" t="s">
        <v>11537</v>
      </c>
      <c r="L12" s="1" t="s">
        <v>10</v>
      </c>
      <c r="M12" s="1" t="s">
        <v>11547</v>
      </c>
      <c r="N12" s="1" t="s">
        <v>13209</v>
      </c>
      <c r="O12" s="1" t="s">
        <v>10</v>
      </c>
      <c r="P12" s="1" t="s">
        <v>13211</v>
      </c>
      <c r="Q12" s="1" t="s">
        <v>13211</v>
      </c>
      <c r="R12" s="1" t="s">
        <v>13812</v>
      </c>
      <c r="S12" s="1" t="s">
        <v>10</v>
      </c>
      <c r="T12" s="1"/>
      <c r="U12" s="1"/>
      <c r="V12" s="1" t="s">
        <v>13820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6683</v>
      </c>
      <c r="H13" s="1" t="s">
        <v>8313</v>
      </c>
      <c r="I13" s="1" t="s">
        <v>9905</v>
      </c>
      <c r="J13" s="1"/>
      <c r="K13" s="1" t="s">
        <v>11537</v>
      </c>
      <c r="L13" s="1" t="s">
        <v>11</v>
      </c>
      <c r="M13" s="1" t="s">
        <v>11548</v>
      </c>
      <c r="N13" s="1" t="s">
        <v>13209</v>
      </c>
      <c r="O13" s="1" t="s">
        <v>11</v>
      </c>
      <c r="P13" s="1" t="s">
        <v>13211</v>
      </c>
      <c r="Q13" s="1" t="s">
        <v>13211</v>
      </c>
      <c r="R13" s="1" t="s">
        <v>13812</v>
      </c>
      <c r="S13" s="1" t="s">
        <v>11</v>
      </c>
      <c r="T13" s="1"/>
      <c r="U13" s="1"/>
      <c r="V13" s="1" t="s">
        <v>13820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6684</v>
      </c>
      <c r="H14" s="1" t="s">
        <v>8314</v>
      </c>
      <c r="I14" s="1" t="s">
        <v>9906</v>
      </c>
      <c r="J14" s="1"/>
      <c r="K14" s="1" t="s">
        <v>11537</v>
      </c>
      <c r="L14" s="1" t="s">
        <v>12</v>
      </c>
      <c r="M14" s="1" t="s">
        <v>11549</v>
      </c>
      <c r="N14" s="1" t="s">
        <v>13209</v>
      </c>
      <c r="O14" s="1" t="s">
        <v>12</v>
      </c>
      <c r="P14" s="1" t="s">
        <v>13211</v>
      </c>
      <c r="Q14" s="1" t="s">
        <v>13211</v>
      </c>
      <c r="R14" s="1" t="s">
        <v>13812</v>
      </c>
      <c r="S14" s="1" t="s">
        <v>12</v>
      </c>
      <c r="T14" s="1"/>
      <c r="U14" s="1"/>
      <c r="V14" s="1" t="s">
        <v>13820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6685</v>
      </c>
      <c r="H15" s="1" t="s">
        <v>8315</v>
      </c>
      <c r="I15" s="1" t="s">
        <v>9907</v>
      </c>
      <c r="J15" s="1"/>
      <c r="K15" s="1" t="s">
        <v>11537</v>
      </c>
      <c r="L15" s="1" t="s">
        <v>13</v>
      </c>
      <c r="M15" s="1" t="s">
        <v>11550</v>
      </c>
      <c r="N15" s="1" t="s">
        <v>13209</v>
      </c>
      <c r="O15" s="1" t="s">
        <v>13</v>
      </c>
      <c r="P15" s="1" t="s">
        <v>13211</v>
      </c>
      <c r="Q15" s="1" t="s">
        <v>13211</v>
      </c>
      <c r="R15" s="1" t="s">
        <v>13812</v>
      </c>
      <c r="S15" s="1" t="s">
        <v>13</v>
      </c>
      <c r="T15" s="1"/>
      <c r="U15" s="1"/>
      <c r="V15" s="1" t="s">
        <v>13820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6686</v>
      </c>
      <c r="H16" s="1" t="s">
        <v>8316</v>
      </c>
      <c r="I16" s="1" t="s">
        <v>9908</v>
      </c>
      <c r="J16" s="1"/>
      <c r="K16" s="1" t="s">
        <v>11537</v>
      </c>
      <c r="L16" s="1" t="s">
        <v>14</v>
      </c>
      <c r="M16" s="1" t="s">
        <v>11551</v>
      </c>
      <c r="N16" s="1" t="s">
        <v>13209</v>
      </c>
      <c r="O16" s="1" t="s">
        <v>14</v>
      </c>
      <c r="P16" s="1" t="s">
        <v>13211</v>
      </c>
      <c r="Q16" s="1" t="s">
        <v>13211</v>
      </c>
      <c r="R16" s="1" t="s">
        <v>13812</v>
      </c>
      <c r="S16" s="1" t="s">
        <v>14</v>
      </c>
      <c r="T16" s="1"/>
      <c r="U16" s="1"/>
      <c r="V16" s="1" t="s">
        <v>13820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3402</v>
      </c>
      <c r="I17" s="1" t="s">
        <v>9909</v>
      </c>
      <c r="J17" s="1"/>
      <c r="K17" s="1" t="s">
        <v>11537</v>
      </c>
      <c r="L17" s="1" t="s">
        <v>15</v>
      </c>
      <c r="M17" s="1" t="s">
        <v>11552</v>
      </c>
      <c r="N17" s="1" t="s">
        <v>13209</v>
      </c>
      <c r="O17" s="1" t="s">
        <v>15</v>
      </c>
      <c r="P17" s="1" t="s">
        <v>13211</v>
      </c>
      <c r="Q17" s="1" t="s">
        <v>13211</v>
      </c>
      <c r="R17" s="1" t="s">
        <v>13812</v>
      </c>
      <c r="S17" s="1" t="s">
        <v>15</v>
      </c>
      <c r="T17" s="1"/>
      <c r="U17" s="1"/>
      <c r="V17" s="1" t="s">
        <v>13820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6688</v>
      </c>
      <c r="H18" s="1" t="s">
        <v>8317</v>
      </c>
      <c r="I18" s="1" t="s">
        <v>9910</v>
      </c>
      <c r="J18" s="1"/>
      <c r="K18" s="1" t="s">
        <v>11537</v>
      </c>
      <c r="L18" s="1" t="s">
        <v>16</v>
      </c>
      <c r="M18" s="1" t="s">
        <v>11553</v>
      </c>
      <c r="N18" s="1" t="s">
        <v>13209</v>
      </c>
      <c r="O18" s="1" t="s">
        <v>16</v>
      </c>
      <c r="P18" s="1" t="s">
        <v>13211</v>
      </c>
      <c r="Q18" s="1" t="s">
        <v>13211</v>
      </c>
      <c r="R18" s="1" t="s">
        <v>13812</v>
      </c>
      <c r="S18" s="1" t="s">
        <v>16</v>
      </c>
      <c r="T18" s="1"/>
      <c r="U18" s="1"/>
      <c r="V18" s="1" t="s">
        <v>13820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6689</v>
      </c>
      <c r="H19" s="1" t="s">
        <v>8318</v>
      </c>
      <c r="I19" s="1" t="s">
        <v>9911</v>
      </c>
      <c r="J19" s="1"/>
      <c r="K19" s="1" t="s">
        <v>11537</v>
      </c>
      <c r="L19" s="1" t="s">
        <v>17</v>
      </c>
      <c r="M19" s="1" t="s">
        <v>11554</v>
      </c>
      <c r="N19" s="1" t="s">
        <v>13209</v>
      </c>
      <c r="O19" s="1" t="s">
        <v>17</v>
      </c>
      <c r="P19" s="1" t="s">
        <v>13211</v>
      </c>
      <c r="Q19" s="1" t="s">
        <v>13211</v>
      </c>
      <c r="R19" s="1" t="s">
        <v>13812</v>
      </c>
      <c r="S19" s="1" t="s">
        <v>17</v>
      </c>
      <c r="T19" s="1"/>
      <c r="U19" s="1"/>
      <c r="V19" s="1" t="s">
        <v>13820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6690</v>
      </c>
      <c r="H20" s="1" t="s">
        <v>8319</v>
      </c>
      <c r="I20" s="1" t="s">
        <v>9912</v>
      </c>
      <c r="J20" s="1"/>
      <c r="K20" s="1" t="s">
        <v>11537</v>
      </c>
      <c r="L20" s="1" t="s">
        <v>18</v>
      </c>
      <c r="M20" s="1" t="s">
        <v>11555</v>
      </c>
      <c r="N20" s="1" t="s">
        <v>13209</v>
      </c>
      <c r="O20" s="1" t="s">
        <v>18</v>
      </c>
      <c r="P20" s="1" t="s">
        <v>13211</v>
      </c>
      <c r="Q20" s="1" t="s">
        <v>13211</v>
      </c>
      <c r="R20" s="1" t="s">
        <v>13812</v>
      </c>
      <c r="S20" s="1" t="s">
        <v>18</v>
      </c>
      <c r="T20" s="1"/>
      <c r="U20" s="1"/>
      <c r="V20" s="1" t="s">
        <v>13820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6691</v>
      </c>
      <c r="H21" s="1" t="s">
        <v>8320</v>
      </c>
      <c r="I21" s="1" t="s">
        <v>9913</v>
      </c>
      <c r="J21" s="1"/>
      <c r="K21" s="1" t="s">
        <v>11537</v>
      </c>
      <c r="L21" s="1" t="s">
        <v>19</v>
      </c>
      <c r="M21" s="1" t="s">
        <v>11556</v>
      </c>
      <c r="N21" s="1" t="s">
        <v>13209</v>
      </c>
      <c r="O21" s="1" t="s">
        <v>19</v>
      </c>
      <c r="P21" s="1" t="s">
        <v>13211</v>
      </c>
      <c r="Q21" s="1" t="s">
        <v>13211</v>
      </c>
      <c r="R21" s="1" t="s">
        <v>13812</v>
      </c>
      <c r="S21" s="1" t="s">
        <v>19</v>
      </c>
      <c r="T21" s="1"/>
      <c r="U21" s="1"/>
      <c r="V21" s="1" t="s">
        <v>13820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6692</v>
      </c>
      <c r="H22" s="1" t="s">
        <v>8321</v>
      </c>
      <c r="I22" s="1" t="s">
        <v>9914</v>
      </c>
      <c r="J22" s="1"/>
      <c r="K22" s="1" t="s">
        <v>11537</v>
      </c>
      <c r="L22" s="1" t="s">
        <v>20</v>
      </c>
      <c r="M22" s="1" t="s">
        <v>11557</v>
      </c>
      <c r="N22" s="1" t="s">
        <v>13209</v>
      </c>
      <c r="O22" s="1" t="s">
        <v>20</v>
      </c>
      <c r="P22" s="1" t="s">
        <v>13211</v>
      </c>
      <c r="Q22" s="1" t="s">
        <v>13211</v>
      </c>
      <c r="R22" s="1" t="s">
        <v>13812</v>
      </c>
      <c r="S22" s="1" t="s">
        <v>20</v>
      </c>
      <c r="T22" s="1"/>
      <c r="U22" s="1"/>
      <c r="V22" s="1" t="s">
        <v>13820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6693</v>
      </c>
      <c r="H23" s="1" t="s">
        <v>8322</v>
      </c>
      <c r="I23" s="1" t="s">
        <v>9915</v>
      </c>
      <c r="J23" s="1"/>
      <c r="K23" s="1" t="s">
        <v>11537</v>
      </c>
      <c r="L23" s="1" t="s">
        <v>21</v>
      </c>
      <c r="M23" s="1" t="s">
        <v>11558</v>
      </c>
      <c r="N23" s="1" t="s">
        <v>13209</v>
      </c>
      <c r="O23" s="1" t="s">
        <v>21</v>
      </c>
      <c r="P23" s="1" t="s">
        <v>13211</v>
      </c>
      <c r="Q23" s="1" t="s">
        <v>13211</v>
      </c>
      <c r="R23" s="1" t="s">
        <v>13812</v>
      </c>
      <c r="S23" s="1" t="s">
        <v>21</v>
      </c>
      <c r="T23" s="1"/>
      <c r="U23" s="1"/>
      <c r="V23" s="1" t="s">
        <v>13820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6694</v>
      </c>
      <c r="H24" s="1" t="s">
        <v>8323</v>
      </c>
      <c r="I24" s="1" t="s">
        <v>9916</v>
      </c>
      <c r="J24" s="1"/>
      <c r="K24" s="1" t="s">
        <v>11537</v>
      </c>
      <c r="L24" s="1" t="s">
        <v>22</v>
      </c>
      <c r="M24" s="1" t="s">
        <v>11559</v>
      </c>
      <c r="N24" s="1" t="s">
        <v>13209</v>
      </c>
      <c r="O24" s="1" t="s">
        <v>22</v>
      </c>
      <c r="P24" s="1" t="s">
        <v>13211</v>
      </c>
      <c r="Q24" s="1" t="s">
        <v>13211</v>
      </c>
      <c r="R24" s="1" t="s">
        <v>13812</v>
      </c>
      <c r="S24" s="1" t="s">
        <v>22</v>
      </c>
      <c r="T24" s="1"/>
      <c r="U24" s="1"/>
      <c r="V24" s="1" t="s">
        <v>13820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6695</v>
      </c>
      <c r="H25" s="1" t="s">
        <v>8324</v>
      </c>
      <c r="I25" s="1" t="s">
        <v>9917</v>
      </c>
      <c r="J25" s="1"/>
      <c r="K25" s="1" t="s">
        <v>11537</v>
      </c>
      <c r="L25" s="1" t="s">
        <v>23</v>
      </c>
      <c r="M25" s="1" t="s">
        <v>11560</v>
      </c>
      <c r="N25" s="1" t="s">
        <v>13209</v>
      </c>
      <c r="O25" s="1" t="s">
        <v>23</v>
      </c>
      <c r="P25" s="1" t="s">
        <v>13211</v>
      </c>
      <c r="Q25" s="1" t="s">
        <v>13211</v>
      </c>
      <c r="R25" s="1" t="s">
        <v>13812</v>
      </c>
      <c r="S25" s="1" t="s">
        <v>23</v>
      </c>
      <c r="T25" s="1"/>
      <c r="U25" s="1"/>
      <c r="V25" s="1" t="s">
        <v>13820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6696</v>
      </c>
      <c r="H26" s="1" t="s">
        <v>8325</v>
      </c>
      <c r="I26" s="1" t="s">
        <v>9918</v>
      </c>
      <c r="J26" s="1"/>
      <c r="K26" s="1" t="s">
        <v>11537</v>
      </c>
      <c r="L26" s="1" t="s">
        <v>24</v>
      </c>
      <c r="M26" s="1" t="s">
        <v>11561</v>
      </c>
      <c r="N26" s="1" t="s">
        <v>13209</v>
      </c>
      <c r="O26" s="1" t="s">
        <v>24</v>
      </c>
      <c r="P26" s="1" t="s">
        <v>13211</v>
      </c>
      <c r="Q26" s="1" t="s">
        <v>13211</v>
      </c>
      <c r="R26" s="1" t="s">
        <v>13812</v>
      </c>
      <c r="S26" s="1" t="s">
        <v>24</v>
      </c>
      <c r="T26" s="1"/>
      <c r="U26" s="1"/>
      <c r="V26" s="1" t="s">
        <v>13820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6697</v>
      </c>
      <c r="H27" s="1" t="s">
        <v>8326</v>
      </c>
      <c r="I27" s="1" t="s">
        <v>9919</v>
      </c>
      <c r="J27" s="1"/>
      <c r="K27" s="1" t="s">
        <v>11537</v>
      </c>
      <c r="L27" s="1" t="s">
        <v>25</v>
      </c>
      <c r="M27" s="1" t="s">
        <v>11562</v>
      </c>
      <c r="N27" s="1" t="s">
        <v>13209</v>
      </c>
      <c r="O27" s="1" t="s">
        <v>25</v>
      </c>
      <c r="P27" s="1" t="s">
        <v>13211</v>
      </c>
      <c r="Q27" s="1" t="s">
        <v>13211</v>
      </c>
      <c r="R27" s="1" t="s">
        <v>13812</v>
      </c>
      <c r="S27" s="1" t="s">
        <v>25</v>
      </c>
      <c r="T27" s="1"/>
      <c r="U27" s="1"/>
      <c r="V27" s="1" t="s">
        <v>13820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6698</v>
      </c>
      <c r="H28" s="1" t="s">
        <v>8327</v>
      </c>
      <c r="I28" s="1" t="s">
        <v>9920</v>
      </c>
      <c r="J28" s="1"/>
      <c r="K28" s="1" t="s">
        <v>11537</v>
      </c>
      <c r="L28" s="1" t="s">
        <v>26</v>
      </c>
      <c r="M28" s="1" t="s">
        <v>11563</v>
      </c>
      <c r="N28" s="1" t="s">
        <v>13209</v>
      </c>
      <c r="O28" s="1" t="s">
        <v>26</v>
      </c>
      <c r="P28" s="1" t="s">
        <v>13211</v>
      </c>
      <c r="Q28" s="1" t="s">
        <v>13211</v>
      </c>
      <c r="R28" s="1" t="s">
        <v>13812</v>
      </c>
      <c r="S28" s="1" t="s">
        <v>26</v>
      </c>
      <c r="T28" s="1"/>
      <c r="U28" s="1"/>
      <c r="V28" s="1" t="s">
        <v>13820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6699</v>
      </c>
      <c r="H29" s="1" t="s">
        <v>8328</v>
      </c>
      <c r="I29" s="1" t="s">
        <v>9921</v>
      </c>
      <c r="J29" s="1"/>
      <c r="K29" s="1" t="s">
        <v>11537</v>
      </c>
      <c r="L29" s="1" t="s">
        <v>27</v>
      </c>
      <c r="M29" s="1" t="s">
        <v>11564</v>
      </c>
      <c r="N29" s="1" t="s">
        <v>13209</v>
      </c>
      <c r="O29" s="1" t="s">
        <v>27</v>
      </c>
      <c r="P29" s="1" t="s">
        <v>13211</v>
      </c>
      <c r="Q29" s="1" t="s">
        <v>13211</v>
      </c>
      <c r="R29" s="1" t="s">
        <v>13812</v>
      </c>
      <c r="S29" s="1" t="s">
        <v>27</v>
      </c>
      <c r="T29" s="1"/>
      <c r="U29" s="1"/>
      <c r="V29" s="1" t="s">
        <v>13820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6700</v>
      </c>
      <c r="H30" s="1" t="s">
        <v>8329</v>
      </c>
      <c r="I30" s="1" t="s">
        <v>9922</v>
      </c>
      <c r="J30" s="1"/>
      <c r="K30" s="1" t="s">
        <v>11537</v>
      </c>
      <c r="L30" s="1" t="s">
        <v>28</v>
      </c>
      <c r="M30" s="1" t="s">
        <v>11565</v>
      </c>
      <c r="N30" s="1" t="s">
        <v>13209</v>
      </c>
      <c r="O30" s="1" t="s">
        <v>28</v>
      </c>
      <c r="P30" s="1" t="s">
        <v>13211</v>
      </c>
      <c r="Q30" s="1" t="s">
        <v>13211</v>
      </c>
      <c r="R30" s="1" t="s">
        <v>13812</v>
      </c>
      <c r="S30" s="1" t="s">
        <v>28</v>
      </c>
      <c r="T30" s="1"/>
      <c r="U30" s="1"/>
      <c r="V30" s="1" t="s">
        <v>13820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6701</v>
      </c>
      <c r="H31" s="1" t="s">
        <v>8330</v>
      </c>
      <c r="I31" s="1" t="s">
        <v>9923</v>
      </c>
      <c r="J31" s="1"/>
      <c r="K31" s="1" t="s">
        <v>11537</v>
      </c>
      <c r="L31" s="1" t="s">
        <v>29</v>
      </c>
      <c r="M31" s="1" t="s">
        <v>11566</v>
      </c>
      <c r="N31" s="1" t="s">
        <v>13209</v>
      </c>
      <c r="O31" s="1" t="s">
        <v>29</v>
      </c>
      <c r="P31" s="1" t="s">
        <v>13211</v>
      </c>
      <c r="Q31" s="1" t="s">
        <v>13211</v>
      </c>
      <c r="R31" s="1" t="s">
        <v>13812</v>
      </c>
      <c r="S31" s="1" t="s">
        <v>29</v>
      </c>
      <c r="T31" s="1"/>
      <c r="U31" s="1"/>
      <c r="V31" s="1" t="s">
        <v>13820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6702</v>
      </c>
      <c r="H32" s="1" t="s">
        <v>8331</v>
      </c>
      <c r="I32" s="1" t="s">
        <v>9924</v>
      </c>
      <c r="J32" s="1"/>
      <c r="K32" s="1" t="s">
        <v>11537</v>
      </c>
      <c r="L32" s="1" t="s">
        <v>30</v>
      </c>
      <c r="M32" s="1" t="s">
        <v>11567</v>
      </c>
      <c r="N32" s="1" t="s">
        <v>13209</v>
      </c>
      <c r="O32" s="1" t="s">
        <v>30</v>
      </c>
      <c r="P32" s="1" t="s">
        <v>13211</v>
      </c>
      <c r="Q32" s="1" t="s">
        <v>13211</v>
      </c>
      <c r="R32" s="1" t="s">
        <v>13812</v>
      </c>
      <c r="S32" s="1" t="s">
        <v>30</v>
      </c>
      <c r="T32" s="1"/>
      <c r="U32" s="1"/>
      <c r="V32" s="1" t="s">
        <v>13820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6703</v>
      </c>
      <c r="H33" s="1" t="s">
        <v>8332</v>
      </c>
      <c r="I33" s="1" t="s">
        <v>9925</v>
      </c>
      <c r="J33" s="1"/>
      <c r="K33" s="1" t="s">
        <v>11537</v>
      </c>
      <c r="L33" s="1" t="s">
        <v>31</v>
      </c>
      <c r="M33" s="1" t="s">
        <v>11568</v>
      </c>
      <c r="N33" s="1" t="s">
        <v>13209</v>
      </c>
      <c r="O33" s="1" t="s">
        <v>31</v>
      </c>
      <c r="P33" s="1" t="s">
        <v>13211</v>
      </c>
      <c r="Q33" s="1" t="s">
        <v>13211</v>
      </c>
      <c r="R33" s="1" t="s">
        <v>13812</v>
      </c>
      <c r="S33" s="1" t="s">
        <v>31</v>
      </c>
      <c r="T33" s="1"/>
      <c r="U33" s="1"/>
      <c r="V33" s="1" t="s">
        <v>13820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6704</v>
      </c>
      <c r="H34" s="1" t="s">
        <v>8333</v>
      </c>
      <c r="I34" s="1" t="s">
        <v>9926</v>
      </c>
      <c r="J34" s="1"/>
      <c r="K34" s="1" t="s">
        <v>11537</v>
      </c>
      <c r="L34" s="1" t="s">
        <v>32</v>
      </c>
      <c r="M34" s="1" t="s">
        <v>11569</v>
      </c>
      <c r="N34" s="1" t="s">
        <v>13209</v>
      </c>
      <c r="O34" s="1" t="s">
        <v>32</v>
      </c>
      <c r="P34" s="1" t="s">
        <v>13211</v>
      </c>
      <c r="Q34" s="1" t="s">
        <v>13211</v>
      </c>
      <c r="R34" s="1" t="s">
        <v>13812</v>
      </c>
      <c r="S34" s="1" t="s">
        <v>32</v>
      </c>
      <c r="T34" s="1"/>
      <c r="U34" s="1"/>
      <c r="V34" s="1" t="s">
        <v>13820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6705</v>
      </c>
      <c r="H35" s="1" t="s">
        <v>8334</v>
      </c>
      <c r="I35" s="1" t="s">
        <v>9927</v>
      </c>
      <c r="J35" s="1"/>
      <c r="K35" s="1" t="s">
        <v>11537</v>
      </c>
      <c r="L35" s="1" t="s">
        <v>33</v>
      </c>
      <c r="M35" s="1" t="s">
        <v>11570</v>
      </c>
      <c r="N35" s="1" t="s">
        <v>13209</v>
      </c>
      <c r="O35" s="1" t="s">
        <v>33</v>
      </c>
      <c r="P35" s="1" t="s">
        <v>13211</v>
      </c>
      <c r="Q35" s="1" t="s">
        <v>13211</v>
      </c>
      <c r="R35" s="1" t="s">
        <v>13812</v>
      </c>
      <c r="S35" s="1" t="s">
        <v>33</v>
      </c>
      <c r="T35" s="1"/>
      <c r="U35" s="1"/>
      <c r="V35" s="1" t="s">
        <v>13820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6706</v>
      </c>
      <c r="H36" s="1" t="s">
        <v>8335</v>
      </c>
      <c r="I36" s="1" t="s">
        <v>9928</v>
      </c>
      <c r="J36" s="1"/>
      <c r="K36" s="1" t="s">
        <v>11537</v>
      </c>
      <c r="L36" s="1" t="s">
        <v>34</v>
      </c>
      <c r="M36" s="1" t="s">
        <v>11571</v>
      </c>
      <c r="N36" s="1" t="s">
        <v>13209</v>
      </c>
      <c r="O36" s="1" t="s">
        <v>34</v>
      </c>
      <c r="P36" s="1" t="s">
        <v>13211</v>
      </c>
      <c r="Q36" s="1" t="s">
        <v>13211</v>
      </c>
      <c r="R36" s="1" t="s">
        <v>13812</v>
      </c>
      <c r="S36" s="1" t="s">
        <v>34</v>
      </c>
      <c r="T36" s="1"/>
      <c r="U36" s="1"/>
      <c r="V36" s="1" t="s">
        <v>13820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6707</v>
      </c>
      <c r="H37" s="1" t="s">
        <v>8336</v>
      </c>
      <c r="I37" s="1" t="s">
        <v>9929</v>
      </c>
      <c r="J37" s="1"/>
      <c r="K37" s="1" t="s">
        <v>11537</v>
      </c>
      <c r="L37" s="1" t="s">
        <v>35</v>
      </c>
      <c r="M37" s="1" t="s">
        <v>11572</v>
      </c>
      <c r="N37" s="1" t="s">
        <v>13209</v>
      </c>
      <c r="O37" s="1" t="s">
        <v>35</v>
      </c>
      <c r="P37" s="1" t="s">
        <v>13211</v>
      </c>
      <c r="Q37" s="1" t="s">
        <v>13211</v>
      </c>
      <c r="R37" s="1" t="s">
        <v>13812</v>
      </c>
      <c r="S37" s="1" t="s">
        <v>35</v>
      </c>
      <c r="T37" s="1"/>
      <c r="U37" s="1"/>
      <c r="V37" s="1" t="s">
        <v>13820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6708</v>
      </c>
      <c r="H38" s="1" t="s">
        <v>8337</v>
      </c>
      <c r="I38" s="1" t="s">
        <v>9930</v>
      </c>
      <c r="J38" s="1"/>
      <c r="K38" s="1" t="s">
        <v>11537</v>
      </c>
      <c r="L38" s="1" t="s">
        <v>36</v>
      </c>
      <c r="M38" s="1" t="s">
        <v>11573</v>
      </c>
      <c r="N38" s="1" t="s">
        <v>13209</v>
      </c>
      <c r="O38" s="1" t="s">
        <v>36</v>
      </c>
      <c r="P38" s="1" t="s">
        <v>13211</v>
      </c>
      <c r="Q38" s="1" t="s">
        <v>13211</v>
      </c>
      <c r="R38" s="1" t="s">
        <v>13812</v>
      </c>
      <c r="S38" s="1" t="s">
        <v>36</v>
      </c>
      <c r="T38" s="1"/>
      <c r="U38" s="1"/>
      <c r="V38" s="1" t="s">
        <v>13820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6709</v>
      </c>
      <c r="H39" s="1" t="s">
        <v>8338</v>
      </c>
      <c r="I39" s="1" t="s">
        <v>9931</v>
      </c>
      <c r="J39" s="1"/>
      <c r="K39" s="1" t="s">
        <v>11537</v>
      </c>
      <c r="L39" s="1" t="s">
        <v>37</v>
      </c>
      <c r="M39" s="1" t="s">
        <v>11574</v>
      </c>
      <c r="N39" s="1" t="s">
        <v>13209</v>
      </c>
      <c r="O39" s="1" t="s">
        <v>37</v>
      </c>
      <c r="P39" s="1" t="s">
        <v>13211</v>
      </c>
      <c r="Q39" s="1" t="s">
        <v>13211</v>
      </c>
      <c r="R39" s="1" t="s">
        <v>13812</v>
      </c>
      <c r="S39" s="1" t="s">
        <v>37</v>
      </c>
      <c r="T39" s="1"/>
      <c r="U39" s="1"/>
      <c r="V39" s="1" t="s">
        <v>13820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6710</v>
      </c>
      <c r="H40" s="1" t="s">
        <v>8339</v>
      </c>
      <c r="I40" s="1" t="s">
        <v>9932</v>
      </c>
      <c r="J40" s="1"/>
      <c r="K40" s="1" t="s">
        <v>11537</v>
      </c>
      <c r="L40" s="1" t="s">
        <v>38</v>
      </c>
      <c r="M40" s="1" t="s">
        <v>11575</v>
      </c>
      <c r="N40" s="1" t="s">
        <v>13209</v>
      </c>
      <c r="O40" s="1" t="s">
        <v>38</v>
      </c>
      <c r="P40" s="1" t="s">
        <v>13211</v>
      </c>
      <c r="Q40" s="1" t="s">
        <v>13211</v>
      </c>
      <c r="R40" s="1" t="s">
        <v>13812</v>
      </c>
      <c r="S40" s="1" t="s">
        <v>38</v>
      </c>
      <c r="T40" s="1"/>
      <c r="U40" s="1"/>
      <c r="V40" s="1" t="s">
        <v>13820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6711</v>
      </c>
      <c r="H41" s="1" t="s">
        <v>8340</v>
      </c>
      <c r="I41" s="1" t="s">
        <v>9933</v>
      </c>
      <c r="J41" s="1"/>
      <c r="K41" s="1" t="s">
        <v>11537</v>
      </c>
      <c r="L41" s="1" t="s">
        <v>39</v>
      </c>
      <c r="M41" s="1" t="s">
        <v>11576</v>
      </c>
      <c r="N41" s="1" t="s">
        <v>13209</v>
      </c>
      <c r="O41" s="1" t="s">
        <v>39</v>
      </c>
      <c r="P41" s="1" t="s">
        <v>13211</v>
      </c>
      <c r="Q41" s="1" t="s">
        <v>13211</v>
      </c>
      <c r="R41" s="1" t="s">
        <v>13812</v>
      </c>
      <c r="S41" s="1" t="s">
        <v>39</v>
      </c>
      <c r="T41" s="1"/>
      <c r="U41" s="1"/>
      <c r="V41" s="1" t="s">
        <v>13820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6712</v>
      </c>
      <c r="H42" s="1" t="s">
        <v>8341</v>
      </c>
      <c r="I42" s="1" t="s">
        <v>9934</v>
      </c>
      <c r="J42" s="1"/>
      <c r="K42" s="1" t="s">
        <v>11537</v>
      </c>
      <c r="L42" s="1" t="s">
        <v>40</v>
      </c>
      <c r="M42" s="1" t="s">
        <v>11577</v>
      </c>
      <c r="N42" s="1" t="s">
        <v>13209</v>
      </c>
      <c r="O42" s="1" t="s">
        <v>40</v>
      </c>
      <c r="P42" s="1" t="s">
        <v>13211</v>
      </c>
      <c r="Q42" s="1" t="s">
        <v>13211</v>
      </c>
      <c r="R42" s="1" t="s">
        <v>13812</v>
      </c>
      <c r="S42" s="1" t="s">
        <v>40</v>
      </c>
      <c r="T42" s="1"/>
      <c r="U42" s="1"/>
      <c r="V42" s="1" t="s">
        <v>13820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6713</v>
      </c>
      <c r="H43" s="1" t="s">
        <v>8342</v>
      </c>
      <c r="I43" s="1" t="s">
        <v>9935</v>
      </c>
      <c r="J43" s="1"/>
      <c r="K43" s="1" t="s">
        <v>11537</v>
      </c>
      <c r="L43" s="1" t="s">
        <v>41</v>
      </c>
      <c r="M43" s="1" t="s">
        <v>11578</v>
      </c>
      <c r="N43" s="1" t="s">
        <v>13209</v>
      </c>
      <c r="O43" s="1" t="s">
        <v>41</v>
      </c>
      <c r="P43" s="1" t="s">
        <v>13211</v>
      </c>
      <c r="Q43" s="1" t="s">
        <v>13211</v>
      </c>
      <c r="R43" s="1" t="s">
        <v>13812</v>
      </c>
      <c r="S43" s="1" t="s">
        <v>41</v>
      </c>
      <c r="T43" s="1"/>
      <c r="U43" s="1"/>
      <c r="V43" s="1" t="s">
        <v>13820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6714</v>
      </c>
      <c r="H44" s="1" t="s">
        <v>8343</v>
      </c>
      <c r="I44" s="1" t="s">
        <v>9936</v>
      </c>
      <c r="J44" s="1"/>
      <c r="K44" s="1" t="s">
        <v>11537</v>
      </c>
      <c r="L44" s="1" t="s">
        <v>42</v>
      </c>
      <c r="M44" s="1" t="s">
        <v>11579</v>
      </c>
      <c r="N44" s="1" t="s">
        <v>13209</v>
      </c>
      <c r="O44" s="1" t="s">
        <v>42</v>
      </c>
      <c r="P44" s="1" t="s">
        <v>13211</v>
      </c>
      <c r="Q44" s="1" t="s">
        <v>13211</v>
      </c>
      <c r="R44" s="1" t="s">
        <v>13812</v>
      </c>
      <c r="S44" s="1" t="s">
        <v>42</v>
      </c>
      <c r="T44" s="1"/>
      <c r="U44" s="1"/>
      <c r="V44" s="1" t="s">
        <v>13820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6715</v>
      </c>
      <c r="H45" s="1" t="s">
        <v>6715</v>
      </c>
      <c r="I45" s="1" t="s">
        <v>9937</v>
      </c>
      <c r="J45" s="1"/>
      <c r="K45" s="1" t="s">
        <v>11537</v>
      </c>
      <c r="L45" s="1" t="s">
        <v>43</v>
      </c>
      <c r="M45" s="1" t="s">
        <v>11580</v>
      </c>
      <c r="N45" s="1" t="s">
        <v>13209</v>
      </c>
      <c r="O45" s="1" t="s">
        <v>43</v>
      </c>
      <c r="P45" s="1" t="s">
        <v>13211</v>
      </c>
      <c r="Q45" s="1" t="s">
        <v>13211</v>
      </c>
      <c r="R45" s="1" t="s">
        <v>13812</v>
      </c>
      <c r="S45" s="1" t="s">
        <v>43</v>
      </c>
      <c r="T45" s="1"/>
      <c r="U45" s="1"/>
      <c r="V45" s="1" t="s">
        <v>13820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6716</v>
      </c>
      <c r="H46" s="1" t="s">
        <v>8344</v>
      </c>
      <c r="I46" s="1" t="s">
        <v>9938</v>
      </c>
      <c r="J46" s="1"/>
      <c r="K46" s="1" t="s">
        <v>11537</v>
      </c>
      <c r="L46" s="1" t="s">
        <v>44</v>
      </c>
      <c r="M46" s="1" t="s">
        <v>11581</v>
      </c>
      <c r="N46" s="1" t="s">
        <v>13209</v>
      </c>
      <c r="O46" s="1" t="s">
        <v>44</v>
      </c>
      <c r="P46" s="1" t="s">
        <v>13211</v>
      </c>
      <c r="Q46" s="1" t="s">
        <v>13211</v>
      </c>
      <c r="R46" s="1" t="s">
        <v>13812</v>
      </c>
      <c r="S46" s="1" t="s">
        <v>44</v>
      </c>
      <c r="T46" s="1"/>
      <c r="U46" s="1"/>
      <c r="V46" s="1" t="s">
        <v>13820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6717</v>
      </c>
      <c r="H47" s="1" t="s">
        <v>8345</v>
      </c>
      <c r="I47" s="1" t="s">
        <v>9939</v>
      </c>
      <c r="J47" s="1"/>
      <c r="K47" s="1" t="s">
        <v>11537</v>
      </c>
      <c r="L47" s="1" t="s">
        <v>45</v>
      </c>
      <c r="M47" s="1" t="s">
        <v>11582</v>
      </c>
      <c r="N47" s="1" t="s">
        <v>13209</v>
      </c>
      <c r="O47" s="1" t="s">
        <v>45</v>
      </c>
      <c r="P47" s="1" t="s">
        <v>13211</v>
      </c>
      <c r="Q47" s="1" t="s">
        <v>13211</v>
      </c>
      <c r="R47" s="1" t="s">
        <v>13812</v>
      </c>
      <c r="S47" s="1" t="s">
        <v>45</v>
      </c>
      <c r="T47" s="1"/>
      <c r="U47" s="1"/>
      <c r="V47" s="1" t="s">
        <v>13820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6718</v>
      </c>
      <c r="H48" s="1" t="s">
        <v>8346</v>
      </c>
      <c r="I48" s="1" t="s">
        <v>9940</v>
      </c>
      <c r="J48" s="1"/>
      <c r="K48" s="1" t="s">
        <v>11537</v>
      </c>
      <c r="L48" s="1" t="s">
        <v>46</v>
      </c>
      <c r="M48" s="1" t="s">
        <v>11583</v>
      </c>
      <c r="N48" s="1" t="s">
        <v>13209</v>
      </c>
      <c r="O48" s="1" t="s">
        <v>46</v>
      </c>
      <c r="P48" s="1" t="s">
        <v>13211</v>
      </c>
      <c r="Q48" s="1" t="s">
        <v>13211</v>
      </c>
      <c r="R48" s="1" t="s">
        <v>13812</v>
      </c>
      <c r="S48" s="1" t="s">
        <v>46</v>
      </c>
      <c r="T48" s="1"/>
      <c r="U48" s="1"/>
      <c r="V48" s="1" t="s">
        <v>13820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6719</v>
      </c>
      <c r="H49" s="1" t="s">
        <v>8347</v>
      </c>
      <c r="I49" s="1" t="s">
        <v>9941</v>
      </c>
      <c r="J49" s="1"/>
      <c r="K49" s="1" t="s">
        <v>11537</v>
      </c>
      <c r="L49" s="1" t="s">
        <v>47</v>
      </c>
      <c r="M49" s="1" t="s">
        <v>11584</v>
      </c>
      <c r="N49" s="1" t="s">
        <v>13209</v>
      </c>
      <c r="O49" s="1" t="s">
        <v>47</v>
      </c>
      <c r="P49" s="1" t="s">
        <v>13211</v>
      </c>
      <c r="Q49" s="1" t="s">
        <v>13211</v>
      </c>
      <c r="R49" s="1" t="s">
        <v>13812</v>
      </c>
      <c r="S49" s="1" t="s">
        <v>47</v>
      </c>
      <c r="T49" s="1"/>
      <c r="U49" s="1"/>
      <c r="V49" s="1" t="s">
        <v>13820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8348</v>
      </c>
      <c r="I50" s="1" t="s">
        <v>9942</v>
      </c>
      <c r="J50" s="1"/>
      <c r="K50" s="1" t="s">
        <v>11537</v>
      </c>
      <c r="L50" s="1" t="s">
        <v>48</v>
      </c>
      <c r="M50" s="1" t="s">
        <v>11585</v>
      </c>
      <c r="N50" s="1" t="s">
        <v>13209</v>
      </c>
      <c r="O50" s="1" t="s">
        <v>48</v>
      </c>
      <c r="P50" s="1" t="s">
        <v>13211</v>
      </c>
      <c r="Q50" s="1" t="s">
        <v>13211</v>
      </c>
      <c r="R50" s="1" t="s">
        <v>13812</v>
      </c>
      <c r="S50" s="1" t="s">
        <v>48</v>
      </c>
      <c r="T50" s="1"/>
      <c r="U50" s="1"/>
      <c r="V50" s="1" t="s">
        <v>13820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6720</v>
      </c>
      <c r="H51" s="1" t="s">
        <v>8349</v>
      </c>
      <c r="I51" s="1" t="s">
        <v>9943</v>
      </c>
      <c r="J51" s="1"/>
      <c r="K51" s="1" t="s">
        <v>11537</v>
      </c>
      <c r="L51" s="1" t="s">
        <v>49</v>
      </c>
      <c r="M51" s="1" t="s">
        <v>11586</v>
      </c>
      <c r="N51" s="1" t="s">
        <v>13209</v>
      </c>
      <c r="O51" s="1" t="s">
        <v>49</v>
      </c>
      <c r="P51" s="1" t="s">
        <v>13211</v>
      </c>
      <c r="Q51" s="1" t="s">
        <v>13211</v>
      </c>
      <c r="R51" s="1" t="s">
        <v>13812</v>
      </c>
      <c r="S51" s="1" t="s">
        <v>49</v>
      </c>
      <c r="T51" s="1"/>
      <c r="U51" s="1"/>
      <c r="V51" s="1" t="s">
        <v>13820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6721</v>
      </c>
      <c r="H52" s="1" t="s">
        <v>8350</v>
      </c>
      <c r="I52" s="1" t="s">
        <v>9944</v>
      </c>
      <c r="J52" s="1"/>
      <c r="K52" s="1" t="s">
        <v>11537</v>
      </c>
      <c r="L52" s="1" t="s">
        <v>50</v>
      </c>
      <c r="M52" s="1" t="s">
        <v>11587</v>
      </c>
      <c r="N52" s="1" t="s">
        <v>13209</v>
      </c>
      <c r="O52" s="1" t="s">
        <v>50</v>
      </c>
      <c r="P52" s="1" t="s">
        <v>13211</v>
      </c>
      <c r="Q52" s="1" t="s">
        <v>13211</v>
      </c>
      <c r="R52" s="1" t="s">
        <v>13812</v>
      </c>
      <c r="S52" s="1" t="s">
        <v>50</v>
      </c>
      <c r="T52" s="1"/>
      <c r="U52" s="1"/>
      <c r="V52" s="1" t="s">
        <v>13820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6722</v>
      </c>
      <c r="H53" s="1" t="s">
        <v>8351</v>
      </c>
      <c r="I53" s="1" t="s">
        <v>9945</v>
      </c>
      <c r="J53" s="1"/>
      <c r="K53" s="1" t="s">
        <v>11537</v>
      </c>
      <c r="L53" s="1" t="s">
        <v>51</v>
      </c>
      <c r="M53" s="1" t="s">
        <v>11588</v>
      </c>
      <c r="N53" s="1" t="s">
        <v>13209</v>
      </c>
      <c r="O53" s="1" t="s">
        <v>51</v>
      </c>
      <c r="P53" s="1" t="s">
        <v>13211</v>
      </c>
      <c r="Q53" s="1" t="s">
        <v>13211</v>
      </c>
      <c r="R53" s="1" t="s">
        <v>13812</v>
      </c>
      <c r="S53" s="1" t="s">
        <v>51</v>
      </c>
      <c r="T53" s="1"/>
      <c r="U53" s="1"/>
      <c r="V53" s="1" t="s">
        <v>13820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6723</v>
      </c>
      <c r="H54" s="1" t="s">
        <v>8352</v>
      </c>
      <c r="I54" s="1" t="s">
        <v>9946</v>
      </c>
      <c r="J54" s="1"/>
      <c r="K54" s="1" t="s">
        <v>11537</v>
      </c>
      <c r="L54" s="1" t="s">
        <v>52</v>
      </c>
      <c r="M54" s="1" t="s">
        <v>11589</v>
      </c>
      <c r="N54" s="1" t="s">
        <v>13209</v>
      </c>
      <c r="O54" s="1" t="s">
        <v>52</v>
      </c>
      <c r="P54" s="1" t="s">
        <v>13211</v>
      </c>
      <c r="Q54" s="1" t="s">
        <v>13211</v>
      </c>
      <c r="R54" s="1" t="s">
        <v>13812</v>
      </c>
      <c r="S54" s="1" t="s">
        <v>52</v>
      </c>
      <c r="T54" s="1"/>
      <c r="U54" s="1"/>
      <c r="V54" s="1" t="s">
        <v>13820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6724</v>
      </c>
      <c r="H55" s="1" t="s">
        <v>8353</v>
      </c>
      <c r="I55" s="1" t="s">
        <v>9947</v>
      </c>
      <c r="J55" s="1"/>
      <c r="K55" s="1" t="s">
        <v>11537</v>
      </c>
      <c r="L55" s="1" t="s">
        <v>53</v>
      </c>
      <c r="M55" s="1" t="s">
        <v>11590</v>
      </c>
      <c r="N55" s="1" t="s">
        <v>13209</v>
      </c>
      <c r="O55" s="1" t="s">
        <v>53</v>
      </c>
      <c r="P55" s="1" t="s">
        <v>13211</v>
      </c>
      <c r="Q55" s="1" t="s">
        <v>13211</v>
      </c>
      <c r="R55" s="1" t="s">
        <v>13812</v>
      </c>
      <c r="S55" s="1" t="s">
        <v>53</v>
      </c>
      <c r="T55" s="1"/>
      <c r="U55" s="1"/>
      <c r="V55" s="1" t="s">
        <v>13820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3441</v>
      </c>
      <c r="H56" s="1" t="s">
        <v>8354</v>
      </c>
      <c r="I56" s="1" t="s">
        <v>9948</v>
      </c>
      <c r="J56" s="1"/>
      <c r="K56" s="1" t="s">
        <v>11537</v>
      </c>
      <c r="L56" s="1" t="s">
        <v>54</v>
      </c>
      <c r="M56" s="1" t="s">
        <v>11591</v>
      </c>
      <c r="N56" s="1" t="s">
        <v>13209</v>
      </c>
      <c r="O56" s="1" t="s">
        <v>54</v>
      </c>
      <c r="P56" s="1" t="s">
        <v>13211</v>
      </c>
      <c r="Q56" s="1" t="s">
        <v>13211</v>
      </c>
      <c r="R56" s="1" t="s">
        <v>13812</v>
      </c>
      <c r="S56" s="1" t="s">
        <v>54</v>
      </c>
      <c r="T56" s="1"/>
      <c r="U56" s="1"/>
      <c r="V56" s="1" t="s">
        <v>13820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6725</v>
      </c>
      <c r="H57" s="1" t="s">
        <v>8355</v>
      </c>
      <c r="I57" s="1" t="s">
        <v>9949</v>
      </c>
      <c r="J57" s="1"/>
      <c r="K57" s="1" t="s">
        <v>11537</v>
      </c>
      <c r="L57" s="1" t="s">
        <v>55</v>
      </c>
      <c r="M57" s="1" t="s">
        <v>11592</v>
      </c>
      <c r="N57" s="1" t="s">
        <v>13209</v>
      </c>
      <c r="O57" s="1" t="s">
        <v>55</v>
      </c>
      <c r="P57" s="1" t="s">
        <v>13211</v>
      </c>
      <c r="Q57" s="1" t="s">
        <v>13211</v>
      </c>
      <c r="R57" s="1" t="s">
        <v>13812</v>
      </c>
      <c r="S57" s="1" t="s">
        <v>55</v>
      </c>
      <c r="T57" s="1"/>
      <c r="U57" s="1"/>
      <c r="V57" s="1" t="s">
        <v>13820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6726</v>
      </c>
      <c r="H58" s="1" t="s">
        <v>8356</v>
      </c>
      <c r="I58" s="1" t="s">
        <v>9950</v>
      </c>
      <c r="J58" s="1"/>
      <c r="K58" s="1" t="s">
        <v>11537</v>
      </c>
      <c r="L58" s="1" t="s">
        <v>56</v>
      </c>
      <c r="M58" s="1" t="s">
        <v>11593</v>
      </c>
      <c r="N58" s="1" t="s">
        <v>13209</v>
      </c>
      <c r="O58" s="1" t="s">
        <v>56</v>
      </c>
      <c r="P58" s="1" t="s">
        <v>13211</v>
      </c>
      <c r="Q58" s="1" t="s">
        <v>13211</v>
      </c>
      <c r="R58" s="1" t="s">
        <v>13812</v>
      </c>
      <c r="S58" s="1" t="s">
        <v>56</v>
      </c>
      <c r="T58" s="1"/>
      <c r="U58" s="1"/>
      <c r="V58" s="1" t="s">
        <v>13820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6727</v>
      </c>
      <c r="H59" s="1" t="s">
        <v>8357</v>
      </c>
      <c r="I59" s="1" t="s">
        <v>9951</v>
      </c>
      <c r="J59" s="1"/>
      <c r="K59" s="1" t="s">
        <v>11537</v>
      </c>
      <c r="L59" s="1" t="s">
        <v>57</v>
      </c>
      <c r="M59" s="1" t="s">
        <v>11594</v>
      </c>
      <c r="N59" s="1" t="s">
        <v>13209</v>
      </c>
      <c r="O59" s="1" t="s">
        <v>57</v>
      </c>
      <c r="P59" s="1" t="s">
        <v>13211</v>
      </c>
      <c r="Q59" s="1" t="s">
        <v>13211</v>
      </c>
      <c r="R59" s="1" t="s">
        <v>13812</v>
      </c>
      <c r="S59" s="1" t="s">
        <v>57</v>
      </c>
      <c r="T59" s="1"/>
      <c r="U59" s="1"/>
      <c r="V59" s="1" t="s">
        <v>13820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6728</v>
      </c>
      <c r="H60" s="1" t="s">
        <v>8358</v>
      </c>
      <c r="I60" s="1" t="s">
        <v>9952</v>
      </c>
      <c r="J60" s="1"/>
      <c r="K60" s="1" t="s">
        <v>11537</v>
      </c>
      <c r="L60" s="1" t="s">
        <v>58</v>
      </c>
      <c r="M60" s="1" t="s">
        <v>11595</v>
      </c>
      <c r="N60" s="1" t="s">
        <v>13209</v>
      </c>
      <c r="O60" s="1" t="s">
        <v>58</v>
      </c>
      <c r="P60" s="1" t="s">
        <v>13211</v>
      </c>
      <c r="Q60" s="1" t="s">
        <v>13211</v>
      </c>
      <c r="R60" s="1" t="s">
        <v>13812</v>
      </c>
      <c r="S60" s="1" t="s">
        <v>58</v>
      </c>
      <c r="T60" s="1"/>
      <c r="U60" s="1"/>
      <c r="V60" s="1" t="s">
        <v>13820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6729</v>
      </c>
      <c r="H61" s="1" t="s">
        <v>8359</v>
      </c>
      <c r="I61" s="1" t="s">
        <v>9953</v>
      </c>
      <c r="J61" s="1"/>
      <c r="K61" s="1" t="s">
        <v>11537</v>
      </c>
      <c r="L61" s="1" t="s">
        <v>59</v>
      </c>
      <c r="M61" s="1" t="s">
        <v>11596</v>
      </c>
      <c r="N61" s="1" t="s">
        <v>13209</v>
      </c>
      <c r="O61" s="1" t="s">
        <v>59</v>
      </c>
      <c r="P61" s="1" t="s">
        <v>13211</v>
      </c>
      <c r="Q61" s="1" t="s">
        <v>13211</v>
      </c>
      <c r="R61" s="1" t="s">
        <v>13812</v>
      </c>
      <c r="S61" s="1" t="s">
        <v>59</v>
      </c>
      <c r="T61" s="1"/>
      <c r="U61" s="1"/>
      <c r="V61" s="1" t="s">
        <v>13820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6730</v>
      </c>
      <c r="H62" s="1" t="s">
        <v>8360</v>
      </c>
      <c r="I62" s="1" t="s">
        <v>9954</v>
      </c>
      <c r="J62" s="1"/>
      <c r="K62" s="1" t="s">
        <v>11537</v>
      </c>
      <c r="L62" s="1" t="s">
        <v>60</v>
      </c>
      <c r="M62" s="1" t="s">
        <v>11597</v>
      </c>
      <c r="N62" s="1" t="s">
        <v>13209</v>
      </c>
      <c r="O62" s="1" t="s">
        <v>60</v>
      </c>
      <c r="P62" s="1" t="s">
        <v>13211</v>
      </c>
      <c r="Q62" s="1" t="s">
        <v>13211</v>
      </c>
      <c r="R62" s="1" t="s">
        <v>13812</v>
      </c>
      <c r="S62" s="1" t="s">
        <v>60</v>
      </c>
      <c r="T62" s="1"/>
      <c r="U62" s="1"/>
      <c r="V62" s="1" t="s">
        <v>13820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6731</v>
      </c>
      <c r="H63" s="1" t="s">
        <v>8361</v>
      </c>
      <c r="I63" s="1" t="s">
        <v>9955</v>
      </c>
      <c r="J63" s="1"/>
      <c r="K63" s="1" t="s">
        <v>11537</v>
      </c>
      <c r="L63" s="1" t="s">
        <v>61</v>
      </c>
      <c r="M63" s="1" t="s">
        <v>11598</v>
      </c>
      <c r="N63" s="1" t="s">
        <v>13209</v>
      </c>
      <c r="O63" s="1" t="s">
        <v>61</v>
      </c>
      <c r="P63" s="1" t="s">
        <v>13211</v>
      </c>
      <c r="Q63" s="1" t="s">
        <v>13211</v>
      </c>
      <c r="R63" s="1" t="s">
        <v>13812</v>
      </c>
      <c r="S63" s="1" t="s">
        <v>61</v>
      </c>
      <c r="T63" s="1"/>
      <c r="U63" s="1"/>
      <c r="V63" s="1" t="s">
        <v>13820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6732</v>
      </c>
      <c r="H64" s="1" t="s">
        <v>8362</v>
      </c>
      <c r="I64" s="1" t="s">
        <v>9956</v>
      </c>
      <c r="J64" s="1"/>
      <c r="K64" s="1" t="s">
        <v>11537</v>
      </c>
      <c r="L64" s="1" t="s">
        <v>62</v>
      </c>
      <c r="M64" s="1" t="s">
        <v>11599</v>
      </c>
      <c r="N64" s="1" t="s">
        <v>13209</v>
      </c>
      <c r="O64" s="1" t="s">
        <v>62</v>
      </c>
      <c r="P64" s="1" t="s">
        <v>13211</v>
      </c>
      <c r="Q64" s="1" t="s">
        <v>13211</v>
      </c>
      <c r="R64" s="1" t="s">
        <v>13812</v>
      </c>
      <c r="S64" s="1" t="s">
        <v>62</v>
      </c>
      <c r="T64" s="1"/>
      <c r="U64" s="1"/>
      <c r="V64" s="1" t="s">
        <v>13820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3450</v>
      </c>
      <c r="H65" s="1" t="s">
        <v>8363</v>
      </c>
      <c r="I65" s="1" t="s">
        <v>9957</v>
      </c>
      <c r="J65" s="1"/>
      <c r="K65" s="1" t="s">
        <v>11537</v>
      </c>
      <c r="L65" s="1" t="s">
        <v>63</v>
      </c>
      <c r="M65" s="1" t="s">
        <v>11600</v>
      </c>
      <c r="N65" s="1" t="s">
        <v>13209</v>
      </c>
      <c r="O65" s="1" t="s">
        <v>63</v>
      </c>
      <c r="P65" s="1" t="s">
        <v>13211</v>
      </c>
      <c r="Q65" s="1" t="s">
        <v>13211</v>
      </c>
      <c r="R65" s="1" t="s">
        <v>13812</v>
      </c>
      <c r="S65" s="1" t="s">
        <v>63</v>
      </c>
      <c r="T65" s="1"/>
      <c r="U65" s="1"/>
      <c r="V65" s="1" t="s">
        <v>13820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6733</v>
      </c>
      <c r="H66" s="1" t="s">
        <v>8364</v>
      </c>
      <c r="I66" s="1" t="s">
        <v>9958</v>
      </c>
      <c r="J66" s="1"/>
      <c r="K66" s="1" t="s">
        <v>11537</v>
      </c>
      <c r="L66" s="1" t="s">
        <v>64</v>
      </c>
      <c r="M66" s="1" t="s">
        <v>11601</v>
      </c>
      <c r="N66" s="1" t="s">
        <v>13209</v>
      </c>
      <c r="O66" s="1" t="s">
        <v>64</v>
      </c>
      <c r="P66" s="1" t="s">
        <v>13211</v>
      </c>
      <c r="Q66" s="1" t="s">
        <v>13211</v>
      </c>
      <c r="R66" s="1" t="s">
        <v>13812</v>
      </c>
      <c r="S66" s="1" t="s">
        <v>64</v>
      </c>
      <c r="T66" s="1"/>
      <c r="U66" s="1"/>
      <c r="V66" s="1" t="s">
        <v>13820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6734</v>
      </c>
      <c r="H67" s="1" t="s">
        <v>8365</v>
      </c>
      <c r="I67" s="1" t="s">
        <v>9959</v>
      </c>
      <c r="J67" s="1"/>
      <c r="K67" s="1" t="s">
        <v>11537</v>
      </c>
      <c r="L67" s="1" t="s">
        <v>65</v>
      </c>
      <c r="M67" s="1" t="s">
        <v>11602</v>
      </c>
      <c r="N67" s="1" t="s">
        <v>13209</v>
      </c>
      <c r="O67" s="1" t="s">
        <v>65</v>
      </c>
      <c r="P67" s="1" t="s">
        <v>13211</v>
      </c>
      <c r="Q67" s="1" t="s">
        <v>13211</v>
      </c>
      <c r="R67" s="1" t="s">
        <v>13812</v>
      </c>
      <c r="S67" s="1" t="s">
        <v>65</v>
      </c>
      <c r="T67" s="1"/>
      <c r="U67" s="1"/>
      <c r="V67" s="1" t="s">
        <v>13820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6735</v>
      </c>
      <c r="H68" s="1" t="s">
        <v>8366</v>
      </c>
      <c r="I68" s="1" t="s">
        <v>9960</v>
      </c>
      <c r="J68" s="1"/>
      <c r="K68" s="1" t="s">
        <v>11537</v>
      </c>
      <c r="L68" s="1" t="s">
        <v>66</v>
      </c>
      <c r="M68" s="1" t="s">
        <v>11603</v>
      </c>
      <c r="N68" s="1" t="s">
        <v>13209</v>
      </c>
      <c r="O68" s="1" t="s">
        <v>66</v>
      </c>
      <c r="P68" s="1" t="s">
        <v>13211</v>
      </c>
      <c r="Q68" s="1" t="s">
        <v>13211</v>
      </c>
      <c r="R68" s="1" t="s">
        <v>13812</v>
      </c>
      <c r="S68" s="1" t="s">
        <v>66</v>
      </c>
      <c r="T68" s="1"/>
      <c r="U68" s="1"/>
      <c r="V68" s="1" t="s">
        <v>13820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6736</v>
      </c>
      <c r="H69" s="1" t="s">
        <v>8367</v>
      </c>
      <c r="I69" s="1" t="s">
        <v>9961</v>
      </c>
      <c r="J69" s="1"/>
      <c r="K69" s="1" t="s">
        <v>11537</v>
      </c>
      <c r="L69" s="1" t="s">
        <v>67</v>
      </c>
      <c r="M69" s="1" t="s">
        <v>11604</v>
      </c>
      <c r="N69" s="1" t="s">
        <v>13209</v>
      </c>
      <c r="O69" s="1" t="s">
        <v>67</v>
      </c>
      <c r="P69" s="1" t="s">
        <v>13211</v>
      </c>
      <c r="Q69" s="1" t="s">
        <v>13211</v>
      </c>
      <c r="R69" s="1" t="s">
        <v>13812</v>
      </c>
      <c r="S69" s="1" t="s">
        <v>67</v>
      </c>
      <c r="T69" s="1"/>
      <c r="U69" s="1"/>
      <c r="V69" s="1" t="s">
        <v>13820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6737</v>
      </c>
      <c r="H70" s="1" t="s">
        <v>8368</v>
      </c>
      <c r="I70" s="1" t="s">
        <v>9962</v>
      </c>
      <c r="J70" s="1"/>
      <c r="K70" s="1" t="s">
        <v>11537</v>
      </c>
      <c r="L70" s="1" t="s">
        <v>68</v>
      </c>
      <c r="M70" s="1" t="s">
        <v>11605</v>
      </c>
      <c r="N70" s="1" t="s">
        <v>13209</v>
      </c>
      <c r="O70" s="1" t="s">
        <v>68</v>
      </c>
      <c r="P70" s="1" t="s">
        <v>13211</v>
      </c>
      <c r="Q70" s="1" t="s">
        <v>13211</v>
      </c>
      <c r="R70" s="1" t="s">
        <v>13812</v>
      </c>
      <c r="S70" s="1" t="s">
        <v>68</v>
      </c>
      <c r="T70" s="1"/>
      <c r="U70" s="1"/>
      <c r="V70" s="1" t="s">
        <v>13820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6738</v>
      </c>
      <c r="H71" s="1" t="s">
        <v>6738</v>
      </c>
      <c r="I71" s="1" t="s">
        <v>9963</v>
      </c>
      <c r="J71" s="1"/>
      <c r="K71" s="1" t="s">
        <v>11537</v>
      </c>
      <c r="L71" s="1" t="s">
        <v>69</v>
      </c>
      <c r="M71" s="1" t="s">
        <v>11606</v>
      </c>
      <c r="N71" s="1" t="s">
        <v>13209</v>
      </c>
      <c r="O71" s="1" t="s">
        <v>69</v>
      </c>
      <c r="P71" s="1" t="s">
        <v>13211</v>
      </c>
      <c r="Q71" s="1" t="s">
        <v>13211</v>
      </c>
      <c r="R71" s="1" t="s">
        <v>13812</v>
      </c>
      <c r="S71" s="1" t="s">
        <v>69</v>
      </c>
      <c r="T71" s="1"/>
      <c r="U71" s="1"/>
      <c r="V71" s="1" t="s">
        <v>13820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6739</v>
      </c>
      <c r="H72" s="1" t="s">
        <v>8369</v>
      </c>
      <c r="I72" s="1" t="s">
        <v>9964</v>
      </c>
      <c r="J72" s="1"/>
      <c r="K72" s="1" t="s">
        <v>11537</v>
      </c>
      <c r="L72" s="1" t="s">
        <v>70</v>
      </c>
      <c r="M72" s="1" t="s">
        <v>11607</v>
      </c>
      <c r="N72" s="1" t="s">
        <v>13209</v>
      </c>
      <c r="O72" s="1" t="s">
        <v>70</v>
      </c>
      <c r="P72" s="1" t="s">
        <v>13211</v>
      </c>
      <c r="Q72" s="1" t="s">
        <v>13211</v>
      </c>
      <c r="R72" s="1" t="s">
        <v>13812</v>
      </c>
      <c r="S72" s="1" t="s">
        <v>70</v>
      </c>
      <c r="T72" s="1"/>
      <c r="U72" s="1"/>
      <c r="V72" s="1" t="s">
        <v>13820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6740</v>
      </c>
      <c r="H73" s="1" t="s">
        <v>8370</v>
      </c>
      <c r="I73" s="1" t="s">
        <v>9965</v>
      </c>
      <c r="J73" s="1"/>
      <c r="K73" s="1" t="s">
        <v>11537</v>
      </c>
      <c r="L73" s="1" t="s">
        <v>71</v>
      </c>
      <c r="M73" s="1" t="s">
        <v>11608</v>
      </c>
      <c r="N73" s="1" t="s">
        <v>13209</v>
      </c>
      <c r="O73" s="1" t="s">
        <v>71</v>
      </c>
      <c r="P73" s="1" t="s">
        <v>13211</v>
      </c>
      <c r="Q73" s="1" t="s">
        <v>13211</v>
      </c>
      <c r="R73" s="1" t="s">
        <v>13812</v>
      </c>
      <c r="S73" s="1" t="s">
        <v>71</v>
      </c>
      <c r="T73" s="1"/>
      <c r="U73" s="1"/>
      <c r="V73" s="1" t="s">
        <v>13820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6741</v>
      </c>
      <c r="H74" s="1" t="s">
        <v>8371</v>
      </c>
      <c r="I74" s="1" t="s">
        <v>9966</v>
      </c>
      <c r="J74" s="1"/>
      <c r="K74" s="1" t="s">
        <v>11537</v>
      </c>
      <c r="L74" s="1" t="s">
        <v>72</v>
      </c>
      <c r="M74" s="1" t="s">
        <v>11609</v>
      </c>
      <c r="N74" s="1" t="s">
        <v>13209</v>
      </c>
      <c r="O74" s="1" t="s">
        <v>72</v>
      </c>
      <c r="P74" s="1" t="s">
        <v>13211</v>
      </c>
      <c r="Q74" s="1" t="s">
        <v>13211</v>
      </c>
      <c r="R74" s="1" t="s">
        <v>13812</v>
      </c>
      <c r="S74" s="1" t="s">
        <v>72</v>
      </c>
      <c r="T74" s="1"/>
      <c r="U74" s="1"/>
      <c r="V74" s="1" t="s">
        <v>13820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6742</v>
      </c>
      <c r="H75" s="1" t="s">
        <v>8372</v>
      </c>
      <c r="I75" s="1" t="s">
        <v>9967</v>
      </c>
      <c r="J75" s="1"/>
      <c r="K75" s="1" t="s">
        <v>11537</v>
      </c>
      <c r="L75" s="1" t="s">
        <v>73</v>
      </c>
      <c r="M75" s="1" t="s">
        <v>11610</v>
      </c>
      <c r="N75" s="1" t="s">
        <v>13209</v>
      </c>
      <c r="O75" s="1" t="s">
        <v>73</v>
      </c>
      <c r="P75" s="1" t="s">
        <v>13211</v>
      </c>
      <c r="Q75" s="1" t="s">
        <v>13211</v>
      </c>
      <c r="R75" s="1" t="s">
        <v>13812</v>
      </c>
      <c r="S75" s="1" t="s">
        <v>73</v>
      </c>
      <c r="T75" s="1"/>
      <c r="U75" s="1"/>
      <c r="V75" s="1" t="s">
        <v>13820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6743</v>
      </c>
      <c r="H76" s="1" t="s">
        <v>8373</v>
      </c>
      <c r="I76" s="1" t="s">
        <v>9968</v>
      </c>
      <c r="J76" s="1"/>
      <c r="K76" s="1" t="s">
        <v>11537</v>
      </c>
      <c r="L76" s="1" t="s">
        <v>74</v>
      </c>
      <c r="M76" s="1" t="s">
        <v>11611</v>
      </c>
      <c r="N76" s="1" t="s">
        <v>13209</v>
      </c>
      <c r="O76" s="1" t="s">
        <v>74</v>
      </c>
      <c r="P76" s="1" t="s">
        <v>13211</v>
      </c>
      <c r="Q76" s="1" t="s">
        <v>13211</v>
      </c>
      <c r="R76" s="1" t="s">
        <v>13812</v>
      </c>
      <c r="S76" s="1" t="s">
        <v>74</v>
      </c>
      <c r="T76" s="1"/>
      <c r="U76" s="1"/>
      <c r="V76" s="1" t="s">
        <v>13820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6744</v>
      </c>
      <c r="H77" s="1" t="s">
        <v>8352</v>
      </c>
      <c r="I77" s="1" t="s">
        <v>9969</v>
      </c>
      <c r="J77" s="1"/>
      <c r="K77" s="1" t="s">
        <v>11537</v>
      </c>
      <c r="L77" s="1" t="s">
        <v>75</v>
      </c>
      <c r="M77" s="1" t="s">
        <v>11612</v>
      </c>
      <c r="N77" s="1" t="s">
        <v>13209</v>
      </c>
      <c r="O77" s="1" t="s">
        <v>75</v>
      </c>
      <c r="P77" s="1" t="s">
        <v>13211</v>
      </c>
      <c r="Q77" s="1" t="s">
        <v>13211</v>
      </c>
      <c r="R77" s="1" t="s">
        <v>13812</v>
      </c>
      <c r="S77" s="1" t="s">
        <v>75</v>
      </c>
      <c r="T77" s="1"/>
      <c r="U77" s="1"/>
      <c r="V77" s="1" t="s">
        <v>13820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6745</v>
      </c>
      <c r="H78" s="1" t="s">
        <v>8374</v>
      </c>
      <c r="I78" s="1" t="s">
        <v>9970</v>
      </c>
      <c r="J78" s="1"/>
      <c r="K78" s="1" t="s">
        <v>11537</v>
      </c>
      <c r="L78" s="1" t="s">
        <v>76</v>
      </c>
      <c r="M78" s="1" t="s">
        <v>11613</v>
      </c>
      <c r="N78" s="1" t="s">
        <v>13209</v>
      </c>
      <c r="O78" s="1" t="s">
        <v>76</v>
      </c>
      <c r="P78" s="1" t="s">
        <v>13211</v>
      </c>
      <c r="Q78" s="1" t="s">
        <v>13211</v>
      </c>
      <c r="R78" s="1" t="s">
        <v>13812</v>
      </c>
      <c r="S78" s="1" t="s">
        <v>76</v>
      </c>
      <c r="T78" s="1"/>
      <c r="U78" s="1"/>
      <c r="V78" s="1" t="s">
        <v>13820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6746</v>
      </c>
      <c r="H79" s="1" t="s">
        <v>8375</v>
      </c>
      <c r="I79" s="1" t="s">
        <v>9971</v>
      </c>
      <c r="J79" s="1"/>
      <c r="K79" s="1" t="s">
        <v>11537</v>
      </c>
      <c r="L79" s="1" t="s">
        <v>77</v>
      </c>
      <c r="M79" s="1" t="s">
        <v>11614</v>
      </c>
      <c r="N79" s="1" t="s">
        <v>13209</v>
      </c>
      <c r="O79" s="1" t="s">
        <v>77</v>
      </c>
      <c r="P79" s="1" t="s">
        <v>13211</v>
      </c>
      <c r="Q79" s="1" t="s">
        <v>13211</v>
      </c>
      <c r="R79" s="1" t="s">
        <v>13812</v>
      </c>
      <c r="S79" s="1" t="s">
        <v>77</v>
      </c>
      <c r="T79" s="1"/>
      <c r="U79" s="1"/>
      <c r="V79" s="1" t="s">
        <v>13820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6747</v>
      </c>
      <c r="H80" s="1" t="s">
        <v>8376</v>
      </c>
      <c r="I80" s="1" t="s">
        <v>9972</v>
      </c>
      <c r="J80" s="1"/>
      <c r="K80" s="1" t="s">
        <v>11537</v>
      </c>
      <c r="L80" s="1" t="s">
        <v>78</v>
      </c>
      <c r="M80" s="1" t="s">
        <v>11615</v>
      </c>
      <c r="N80" s="1" t="s">
        <v>13209</v>
      </c>
      <c r="O80" s="1" t="s">
        <v>78</v>
      </c>
      <c r="P80" s="1" t="s">
        <v>13211</v>
      </c>
      <c r="Q80" s="1" t="s">
        <v>13211</v>
      </c>
      <c r="R80" s="1" t="s">
        <v>13812</v>
      </c>
      <c r="S80" s="1" t="s">
        <v>78</v>
      </c>
      <c r="T80" s="1"/>
      <c r="U80" s="1"/>
      <c r="V80" s="1" t="s">
        <v>13820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6748</v>
      </c>
      <c r="H81" s="1" t="s">
        <v>8377</v>
      </c>
      <c r="I81" s="1" t="s">
        <v>9973</v>
      </c>
      <c r="J81" s="1"/>
      <c r="K81" s="1" t="s">
        <v>11537</v>
      </c>
      <c r="L81" s="1" t="s">
        <v>79</v>
      </c>
      <c r="M81" s="1" t="s">
        <v>11616</v>
      </c>
      <c r="N81" s="1" t="s">
        <v>13209</v>
      </c>
      <c r="O81" s="1" t="s">
        <v>79</v>
      </c>
      <c r="P81" s="1" t="s">
        <v>13211</v>
      </c>
      <c r="Q81" s="1" t="s">
        <v>13211</v>
      </c>
      <c r="R81" s="1" t="s">
        <v>13812</v>
      </c>
      <c r="S81" s="1" t="s">
        <v>79</v>
      </c>
      <c r="T81" s="1"/>
      <c r="U81" s="1"/>
      <c r="V81" s="1" t="s">
        <v>13820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6749</v>
      </c>
      <c r="H82" s="1" t="s">
        <v>8378</v>
      </c>
      <c r="I82" s="1" t="s">
        <v>9974</v>
      </c>
      <c r="J82" s="1"/>
      <c r="K82" s="1" t="s">
        <v>11537</v>
      </c>
      <c r="L82" s="1" t="s">
        <v>80</v>
      </c>
      <c r="M82" s="1" t="s">
        <v>11617</v>
      </c>
      <c r="N82" s="1" t="s">
        <v>13209</v>
      </c>
      <c r="O82" s="1" t="s">
        <v>80</v>
      </c>
      <c r="P82" s="1" t="s">
        <v>13211</v>
      </c>
      <c r="Q82" s="1" t="s">
        <v>13211</v>
      </c>
      <c r="R82" s="1" t="s">
        <v>13812</v>
      </c>
      <c r="S82" s="1" t="s">
        <v>80</v>
      </c>
      <c r="T82" s="1"/>
      <c r="U82" s="1"/>
      <c r="V82" s="1" t="s">
        <v>13820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6750</v>
      </c>
      <c r="H83" s="1" t="s">
        <v>6750</v>
      </c>
      <c r="I83" s="1" t="s">
        <v>9975</v>
      </c>
      <c r="J83" s="1"/>
      <c r="K83" s="1" t="s">
        <v>11537</v>
      </c>
      <c r="L83" s="1" t="s">
        <v>81</v>
      </c>
      <c r="M83" s="1" t="s">
        <v>11618</v>
      </c>
      <c r="N83" s="1" t="s">
        <v>13209</v>
      </c>
      <c r="O83" s="1" t="s">
        <v>81</v>
      </c>
      <c r="P83" s="1" t="s">
        <v>13211</v>
      </c>
      <c r="Q83" s="1" t="s">
        <v>13211</v>
      </c>
      <c r="R83" s="1" t="s">
        <v>13812</v>
      </c>
      <c r="S83" s="1" t="s">
        <v>81</v>
      </c>
      <c r="T83" s="1"/>
      <c r="U83" s="1"/>
      <c r="V83" s="1" t="s">
        <v>13820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6751</v>
      </c>
      <c r="H84" s="1" t="s">
        <v>8379</v>
      </c>
      <c r="I84" s="1" t="s">
        <v>9976</v>
      </c>
      <c r="J84" s="1"/>
      <c r="K84" s="1" t="s">
        <v>11537</v>
      </c>
      <c r="L84" s="1" t="s">
        <v>82</v>
      </c>
      <c r="M84" s="1" t="s">
        <v>11619</v>
      </c>
      <c r="N84" s="1" t="s">
        <v>13209</v>
      </c>
      <c r="O84" s="1" t="s">
        <v>82</v>
      </c>
      <c r="P84" s="1" t="s">
        <v>13211</v>
      </c>
      <c r="Q84" s="1" t="s">
        <v>13211</v>
      </c>
      <c r="R84" s="1" t="s">
        <v>13812</v>
      </c>
      <c r="S84" s="1" t="s">
        <v>82</v>
      </c>
      <c r="T84" s="1"/>
      <c r="U84" s="1"/>
      <c r="V84" s="1" t="s">
        <v>13820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6752</v>
      </c>
      <c r="H85" s="1" t="s">
        <v>8380</v>
      </c>
      <c r="I85" s="1" t="s">
        <v>9977</v>
      </c>
      <c r="J85" s="1"/>
      <c r="K85" s="1" t="s">
        <v>11537</v>
      </c>
      <c r="L85" s="1" t="s">
        <v>83</v>
      </c>
      <c r="M85" s="1" t="s">
        <v>11620</v>
      </c>
      <c r="N85" s="1" t="s">
        <v>13209</v>
      </c>
      <c r="O85" s="1" t="s">
        <v>83</v>
      </c>
      <c r="P85" s="1" t="s">
        <v>13211</v>
      </c>
      <c r="Q85" s="1" t="s">
        <v>13211</v>
      </c>
      <c r="R85" s="1" t="s">
        <v>13812</v>
      </c>
      <c r="S85" s="1" t="s">
        <v>83</v>
      </c>
      <c r="T85" s="1"/>
      <c r="U85" s="1"/>
      <c r="V85" s="1" t="s">
        <v>13820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6753</v>
      </c>
      <c r="H86" s="1" t="s">
        <v>8381</v>
      </c>
      <c r="I86" s="1" t="s">
        <v>9978</v>
      </c>
      <c r="J86" s="1"/>
      <c r="K86" s="1" t="s">
        <v>11537</v>
      </c>
      <c r="L86" s="1" t="s">
        <v>84</v>
      </c>
      <c r="M86" s="1" t="s">
        <v>11621</v>
      </c>
      <c r="N86" s="1" t="s">
        <v>13209</v>
      </c>
      <c r="O86" s="1" t="s">
        <v>84</v>
      </c>
      <c r="P86" s="1" t="s">
        <v>13211</v>
      </c>
      <c r="Q86" s="1" t="s">
        <v>13211</v>
      </c>
      <c r="R86" s="1" t="s">
        <v>13812</v>
      </c>
      <c r="S86" s="1" t="s">
        <v>84</v>
      </c>
      <c r="T86" s="1"/>
      <c r="U86" s="1"/>
      <c r="V86" s="1" t="s">
        <v>13820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6754</v>
      </c>
      <c r="H87" s="1" t="s">
        <v>8382</v>
      </c>
      <c r="I87" s="1" t="s">
        <v>9979</v>
      </c>
      <c r="J87" s="1"/>
      <c r="K87" s="1" t="s">
        <v>11537</v>
      </c>
      <c r="L87" s="1" t="s">
        <v>85</v>
      </c>
      <c r="M87" s="1" t="s">
        <v>11622</v>
      </c>
      <c r="N87" s="1" t="s">
        <v>13209</v>
      </c>
      <c r="O87" s="1" t="s">
        <v>85</v>
      </c>
      <c r="P87" s="1" t="s">
        <v>13211</v>
      </c>
      <c r="Q87" s="1" t="s">
        <v>13211</v>
      </c>
      <c r="R87" s="1" t="s">
        <v>13812</v>
      </c>
      <c r="S87" s="1" t="s">
        <v>85</v>
      </c>
      <c r="T87" s="1"/>
      <c r="U87" s="1"/>
      <c r="V87" s="1" t="s">
        <v>13820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6755</v>
      </c>
      <c r="H88" s="1" t="s">
        <v>8383</v>
      </c>
      <c r="I88" s="1" t="s">
        <v>9980</v>
      </c>
      <c r="J88" s="1"/>
      <c r="K88" s="1" t="s">
        <v>11537</v>
      </c>
      <c r="L88" s="1" t="s">
        <v>86</v>
      </c>
      <c r="M88" s="1" t="s">
        <v>11623</v>
      </c>
      <c r="N88" s="1" t="s">
        <v>13209</v>
      </c>
      <c r="O88" s="1" t="s">
        <v>86</v>
      </c>
      <c r="P88" s="1" t="s">
        <v>13211</v>
      </c>
      <c r="Q88" s="1" t="s">
        <v>13211</v>
      </c>
      <c r="R88" s="1" t="s">
        <v>13812</v>
      </c>
      <c r="S88" s="1" t="s">
        <v>86</v>
      </c>
      <c r="T88" s="1"/>
      <c r="U88" s="1"/>
      <c r="V88" s="1" t="s">
        <v>13820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6756</v>
      </c>
      <c r="H89" s="1" t="s">
        <v>8384</v>
      </c>
      <c r="I89" s="1" t="s">
        <v>9981</v>
      </c>
      <c r="J89" s="1"/>
      <c r="K89" s="1" t="s">
        <v>11537</v>
      </c>
      <c r="L89" s="1" t="s">
        <v>87</v>
      </c>
      <c r="M89" s="1" t="s">
        <v>11624</v>
      </c>
      <c r="N89" s="1" t="s">
        <v>13209</v>
      </c>
      <c r="O89" s="1" t="s">
        <v>87</v>
      </c>
      <c r="P89" s="1" t="s">
        <v>13211</v>
      </c>
      <c r="Q89" s="1" t="s">
        <v>13211</v>
      </c>
      <c r="R89" s="1" t="s">
        <v>13812</v>
      </c>
      <c r="S89" s="1" t="s">
        <v>87</v>
      </c>
      <c r="T89" s="1"/>
      <c r="U89" s="1"/>
      <c r="V89" s="1" t="s">
        <v>13820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6757</v>
      </c>
      <c r="H90" s="1" t="s">
        <v>8385</v>
      </c>
      <c r="I90" s="1" t="s">
        <v>9982</v>
      </c>
      <c r="J90" s="1"/>
      <c r="K90" s="1" t="s">
        <v>11537</v>
      </c>
      <c r="L90" s="1" t="s">
        <v>88</v>
      </c>
      <c r="M90" s="1" t="s">
        <v>11625</v>
      </c>
      <c r="N90" s="1" t="s">
        <v>13209</v>
      </c>
      <c r="O90" s="1" t="s">
        <v>88</v>
      </c>
      <c r="P90" s="1" t="s">
        <v>13211</v>
      </c>
      <c r="Q90" s="1" t="s">
        <v>13211</v>
      </c>
      <c r="R90" s="1" t="s">
        <v>13812</v>
      </c>
      <c r="S90" s="1" t="s">
        <v>88</v>
      </c>
      <c r="T90" s="1"/>
      <c r="U90" s="1"/>
      <c r="V90" s="1" t="s">
        <v>13820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6758</v>
      </c>
      <c r="H91" s="1" t="s">
        <v>8386</v>
      </c>
      <c r="I91" s="1" t="s">
        <v>9983</v>
      </c>
      <c r="J91" s="1"/>
      <c r="K91" s="1" t="s">
        <v>11537</v>
      </c>
      <c r="L91" s="1" t="s">
        <v>89</v>
      </c>
      <c r="M91" s="1" t="s">
        <v>11626</v>
      </c>
      <c r="N91" s="1" t="s">
        <v>13209</v>
      </c>
      <c r="O91" s="1" t="s">
        <v>89</v>
      </c>
      <c r="P91" s="1" t="s">
        <v>13211</v>
      </c>
      <c r="Q91" s="1" t="s">
        <v>13211</v>
      </c>
      <c r="R91" s="1" t="s">
        <v>13812</v>
      </c>
      <c r="S91" s="1" t="s">
        <v>89</v>
      </c>
      <c r="T91" s="1"/>
      <c r="U91" s="1"/>
      <c r="V91" s="1" t="s">
        <v>13820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6759</v>
      </c>
      <c r="H92" s="1" t="s">
        <v>8386</v>
      </c>
      <c r="I92" s="1" t="s">
        <v>9984</v>
      </c>
      <c r="J92" s="1"/>
      <c r="K92" s="1" t="s">
        <v>11537</v>
      </c>
      <c r="L92" s="1" t="s">
        <v>90</v>
      </c>
      <c r="M92" s="1" t="s">
        <v>11627</v>
      </c>
      <c r="N92" s="1" t="s">
        <v>13209</v>
      </c>
      <c r="O92" s="1" t="s">
        <v>90</v>
      </c>
      <c r="P92" s="1" t="s">
        <v>13211</v>
      </c>
      <c r="Q92" s="1" t="s">
        <v>13211</v>
      </c>
      <c r="R92" s="1" t="s">
        <v>13812</v>
      </c>
      <c r="S92" s="1" t="s">
        <v>90</v>
      </c>
      <c r="T92" s="1"/>
      <c r="U92" s="1"/>
      <c r="V92" s="1" t="s">
        <v>13820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6760</v>
      </c>
      <c r="H93" s="1" t="s">
        <v>8387</v>
      </c>
      <c r="I93" s="1" t="s">
        <v>9985</v>
      </c>
      <c r="J93" s="1"/>
      <c r="K93" s="1" t="s">
        <v>11537</v>
      </c>
      <c r="L93" s="1" t="s">
        <v>91</v>
      </c>
      <c r="M93" s="1" t="s">
        <v>11628</v>
      </c>
      <c r="N93" s="1" t="s">
        <v>13209</v>
      </c>
      <c r="O93" s="1" t="s">
        <v>91</v>
      </c>
      <c r="P93" s="1" t="s">
        <v>13211</v>
      </c>
      <c r="Q93" s="1" t="s">
        <v>13211</v>
      </c>
      <c r="R93" s="1" t="s">
        <v>13812</v>
      </c>
      <c r="S93" s="1" t="s">
        <v>91</v>
      </c>
      <c r="T93" s="1"/>
      <c r="U93" s="1"/>
      <c r="V93" s="1" t="s">
        <v>13820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6761</v>
      </c>
      <c r="H94" s="1" t="s">
        <v>8388</v>
      </c>
      <c r="I94" s="1" t="s">
        <v>9986</v>
      </c>
      <c r="J94" s="1"/>
      <c r="K94" s="1" t="s">
        <v>11537</v>
      </c>
      <c r="L94" s="1" t="s">
        <v>92</v>
      </c>
      <c r="M94" s="1" t="s">
        <v>11629</v>
      </c>
      <c r="N94" s="1" t="s">
        <v>13209</v>
      </c>
      <c r="O94" s="1" t="s">
        <v>92</v>
      </c>
      <c r="P94" s="1" t="s">
        <v>13211</v>
      </c>
      <c r="Q94" s="1" t="s">
        <v>13211</v>
      </c>
      <c r="R94" s="1" t="s">
        <v>13812</v>
      </c>
      <c r="S94" s="1" t="s">
        <v>92</v>
      </c>
      <c r="T94" s="1"/>
      <c r="U94" s="1"/>
      <c r="V94" s="1" t="s">
        <v>13820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6762</v>
      </c>
      <c r="H95" s="1" t="s">
        <v>8389</v>
      </c>
      <c r="I95" s="1" t="s">
        <v>9987</v>
      </c>
      <c r="J95" s="1"/>
      <c r="K95" s="1" t="s">
        <v>11537</v>
      </c>
      <c r="L95" s="1" t="s">
        <v>93</v>
      </c>
      <c r="M95" s="1" t="s">
        <v>11630</v>
      </c>
      <c r="N95" s="1" t="s">
        <v>13209</v>
      </c>
      <c r="O95" s="1" t="s">
        <v>93</v>
      </c>
      <c r="P95" s="1" t="s">
        <v>13211</v>
      </c>
      <c r="Q95" s="1" t="s">
        <v>13211</v>
      </c>
      <c r="R95" s="1" t="s">
        <v>13812</v>
      </c>
      <c r="S95" s="1" t="s">
        <v>93</v>
      </c>
      <c r="T95" s="1"/>
      <c r="U95" s="1"/>
      <c r="V95" s="1" t="s">
        <v>13820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6763</v>
      </c>
      <c r="H96" s="1" t="s">
        <v>8390</v>
      </c>
      <c r="I96" s="1" t="s">
        <v>9988</v>
      </c>
      <c r="J96" s="1"/>
      <c r="K96" s="1" t="s">
        <v>11537</v>
      </c>
      <c r="L96" s="1" t="s">
        <v>94</v>
      </c>
      <c r="M96" s="1" t="s">
        <v>11631</v>
      </c>
      <c r="N96" s="1" t="s">
        <v>13209</v>
      </c>
      <c r="O96" s="1" t="s">
        <v>94</v>
      </c>
      <c r="P96" s="1" t="s">
        <v>13211</v>
      </c>
      <c r="Q96" s="1" t="s">
        <v>13211</v>
      </c>
      <c r="R96" s="1" t="s">
        <v>13812</v>
      </c>
      <c r="S96" s="1" t="s">
        <v>94</v>
      </c>
      <c r="T96" s="1"/>
      <c r="U96" s="1"/>
      <c r="V96" s="1" t="s">
        <v>13820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6764</v>
      </c>
      <c r="H97" s="1" t="s">
        <v>8391</v>
      </c>
      <c r="I97" s="1" t="s">
        <v>9989</v>
      </c>
      <c r="J97" s="1"/>
      <c r="K97" s="1" t="s">
        <v>11537</v>
      </c>
      <c r="L97" s="1" t="s">
        <v>95</v>
      </c>
      <c r="M97" s="1" t="s">
        <v>11632</v>
      </c>
      <c r="N97" s="1" t="s">
        <v>13209</v>
      </c>
      <c r="O97" s="1" t="s">
        <v>95</v>
      </c>
      <c r="P97" s="1" t="s">
        <v>13211</v>
      </c>
      <c r="Q97" s="1" t="s">
        <v>13211</v>
      </c>
      <c r="R97" s="1" t="s">
        <v>13812</v>
      </c>
      <c r="S97" s="1" t="s">
        <v>95</v>
      </c>
      <c r="T97" s="1"/>
      <c r="U97" s="1"/>
      <c r="V97" s="1" t="s">
        <v>13820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5155</v>
      </c>
      <c r="G98" s="1" t="s">
        <v>6765</v>
      </c>
      <c r="H98" s="1" t="s">
        <v>8392</v>
      </c>
      <c r="I98" s="1" t="s">
        <v>9990</v>
      </c>
      <c r="J98" s="1"/>
      <c r="K98" s="1" t="s">
        <v>11537</v>
      </c>
      <c r="L98" s="1" t="s">
        <v>96</v>
      </c>
      <c r="M98" s="1" t="s">
        <v>11633</v>
      </c>
      <c r="N98" s="1" t="s">
        <v>13209</v>
      </c>
      <c r="O98" s="1" t="s">
        <v>96</v>
      </c>
      <c r="P98" s="1" t="s">
        <v>13211</v>
      </c>
      <c r="Q98" s="1" t="s">
        <v>13211</v>
      </c>
      <c r="R98" s="1" t="s">
        <v>13812</v>
      </c>
      <c r="S98" s="1" t="s">
        <v>96</v>
      </c>
      <c r="T98" s="1"/>
      <c r="U98" s="1"/>
      <c r="V98" s="1" t="s">
        <v>13820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5156</v>
      </c>
      <c r="G99" s="1" t="s">
        <v>6766</v>
      </c>
      <c r="H99" s="1" t="s">
        <v>8393</v>
      </c>
      <c r="I99" s="1" t="s">
        <v>9991</v>
      </c>
      <c r="J99" s="1"/>
      <c r="K99" s="1" t="s">
        <v>11537</v>
      </c>
      <c r="L99" s="1" t="s">
        <v>97</v>
      </c>
      <c r="M99" s="1" t="s">
        <v>11634</v>
      </c>
      <c r="N99" s="1" t="s">
        <v>13209</v>
      </c>
      <c r="O99" s="1" t="s">
        <v>97</v>
      </c>
      <c r="P99" s="1" t="s">
        <v>13211</v>
      </c>
      <c r="Q99" s="1" t="s">
        <v>13211</v>
      </c>
      <c r="R99" s="1" t="s">
        <v>13812</v>
      </c>
      <c r="S99" s="1" t="s">
        <v>97</v>
      </c>
      <c r="T99" s="1"/>
      <c r="U99" s="1"/>
      <c r="V99" s="1" t="s">
        <v>13820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6767</v>
      </c>
      <c r="H100" s="1" t="s">
        <v>8394</v>
      </c>
      <c r="I100" s="1" t="s">
        <v>9992</v>
      </c>
      <c r="J100" s="1"/>
      <c r="K100" s="1" t="s">
        <v>11537</v>
      </c>
      <c r="L100" s="1" t="s">
        <v>98</v>
      </c>
      <c r="M100" s="1" t="s">
        <v>11635</v>
      </c>
      <c r="N100" s="1" t="s">
        <v>13209</v>
      </c>
      <c r="O100" s="1" t="s">
        <v>98</v>
      </c>
      <c r="P100" s="1" t="s">
        <v>13211</v>
      </c>
      <c r="Q100" s="1" t="s">
        <v>13211</v>
      </c>
      <c r="R100" s="1" t="s">
        <v>13812</v>
      </c>
      <c r="S100" s="1" t="s">
        <v>98</v>
      </c>
      <c r="T100" s="1"/>
      <c r="U100" s="1"/>
      <c r="V100" s="1" t="s">
        <v>13820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6768</v>
      </c>
      <c r="H101" s="1" t="s">
        <v>8395</v>
      </c>
      <c r="I101" s="1" t="s">
        <v>9993</v>
      </c>
      <c r="J101" s="1"/>
      <c r="K101" s="1" t="s">
        <v>11537</v>
      </c>
      <c r="L101" s="1" t="s">
        <v>99</v>
      </c>
      <c r="M101" s="1" t="s">
        <v>11636</v>
      </c>
      <c r="N101" s="1" t="s">
        <v>13209</v>
      </c>
      <c r="O101" s="1" t="s">
        <v>99</v>
      </c>
      <c r="P101" s="1" t="s">
        <v>13211</v>
      </c>
      <c r="Q101" s="1" t="s">
        <v>13211</v>
      </c>
      <c r="R101" s="1" t="s">
        <v>13812</v>
      </c>
      <c r="S101" s="1" t="s">
        <v>99</v>
      </c>
      <c r="T101" s="1"/>
      <c r="U101" s="1"/>
      <c r="V101" s="1" t="s">
        <v>13820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6769</v>
      </c>
      <c r="H102" s="1" t="s">
        <v>8396</v>
      </c>
      <c r="I102" s="1" t="s">
        <v>9994</v>
      </c>
      <c r="J102" s="1"/>
      <c r="K102" s="1" t="s">
        <v>11537</v>
      </c>
      <c r="L102" s="1" t="s">
        <v>100</v>
      </c>
      <c r="M102" s="1" t="s">
        <v>11637</v>
      </c>
      <c r="N102" s="1" t="s">
        <v>13209</v>
      </c>
      <c r="O102" s="1" t="s">
        <v>100</v>
      </c>
      <c r="P102" s="1" t="s">
        <v>13211</v>
      </c>
      <c r="Q102" s="1" t="s">
        <v>13211</v>
      </c>
      <c r="R102" s="1" t="s">
        <v>13812</v>
      </c>
      <c r="S102" s="1" t="s">
        <v>100</v>
      </c>
      <c r="T102" s="1"/>
      <c r="U102" s="1"/>
      <c r="V102" s="1" t="s">
        <v>13820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5160</v>
      </c>
      <c r="G103" s="1" t="s">
        <v>6770</v>
      </c>
      <c r="H103" s="1" t="s">
        <v>8397</v>
      </c>
      <c r="I103" s="1" t="s">
        <v>9995</v>
      </c>
      <c r="J103" s="1"/>
      <c r="K103" s="1" t="s">
        <v>11537</v>
      </c>
      <c r="L103" s="1" t="s">
        <v>101</v>
      </c>
      <c r="M103" s="1" t="s">
        <v>11638</v>
      </c>
      <c r="N103" s="1" t="s">
        <v>13209</v>
      </c>
      <c r="O103" s="1" t="s">
        <v>101</v>
      </c>
      <c r="P103" s="1" t="s">
        <v>13211</v>
      </c>
      <c r="Q103" s="1" t="s">
        <v>13211</v>
      </c>
      <c r="R103" s="1" t="s">
        <v>13812</v>
      </c>
      <c r="S103" s="1" t="s">
        <v>101</v>
      </c>
      <c r="T103" s="1"/>
      <c r="U103" s="1"/>
      <c r="V103" s="1" t="s">
        <v>13820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5161</v>
      </c>
      <c r="G104" s="1" t="s">
        <v>6771</v>
      </c>
      <c r="H104" s="1" t="s">
        <v>8398</v>
      </c>
      <c r="I104" s="1" t="s">
        <v>9996</v>
      </c>
      <c r="J104" s="1"/>
      <c r="K104" s="1" t="s">
        <v>11537</v>
      </c>
      <c r="L104" s="1" t="s">
        <v>102</v>
      </c>
      <c r="M104" s="1" t="s">
        <v>11639</v>
      </c>
      <c r="N104" s="1" t="s">
        <v>13209</v>
      </c>
      <c r="O104" s="1" t="s">
        <v>102</v>
      </c>
      <c r="P104" s="1" t="s">
        <v>13211</v>
      </c>
      <c r="Q104" s="1" t="s">
        <v>13211</v>
      </c>
      <c r="R104" s="1" t="s">
        <v>13812</v>
      </c>
      <c r="S104" s="1" t="s">
        <v>102</v>
      </c>
      <c r="T104" s="1"/>
      <c r="U104" s="1"/>
      <c r="V104" s="1" t="s">
        <v>13820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5162</v>
      </c>
      <c r="G105" s="1" t="s">
        <v>6772</v>
      </c>
      <c r="H105" s="1" t="s">
        <v>8399</v>
      </c>
      <c r="I105" s="1" t="s">
        <v>9997</v>
      </c>
      <c r="J105" s="1"/>
      <c r="K105" s="1" t="s">
        <v>11537</v>
      </c>
      <c r="L105" s="1" t="s">
        <v>103</v>
      </c>
      <c r="M105" s="1" t="s">
        <v>11640</v>
      </c>
      <c r="N105" s="1" t="s">
        <v>13209</v>
      </c>
      <c r="O105" s="1" t="s">
        <v>103</v>
      </c>
      <c r="P105" s="1" t="s">
        <v>13211</v>
      </c>
      <c r="Q105" s="1" t="s">
        <v>13211</v>
      </c>
      <c r="R105" s="1" t="s">
        <v>13812</v>
      </c>
      <c r="S105" s="1" t="s">
        <v>103</v>
      </c>
      <c r="T105" s="1"/>
      <c r="U105" s="1"/>
      <c r="V105" s="1" t="s">
        <v>13820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5163</v>
      </c>
      <c r="G106" s="1" t="s">
        <v>6773</v>
      </c>
      <c r="H106" s="1" t="s">
        <v>8400</v>
      </c>
      <c r="I106" s="1" t="s">
        <v>9998</v>
      </c>
      <c r="J106" s="1"/>
      <c r="K106" s="1" t="s">
        <v>11537</v>
      </c>
      <c r="L106" s="1" t="s">
        <v>104</v>
      </c>
      <c r="M106" s="1" t="s">
        <v>11641</v>
      </c>
      <c r="N106" s="1" t="s">
        <v>13209</v>
      </c>
      <c r="O106" s="1" t="s">
        <v>104</v>
      </c>
      <c r="P106" s="1" t="s">
        <v>13211</v>
      </c>
      <c r="Q106" s="1" t="s">
        <v>13211</v>
      </c>
      <c r="R106" s="1" t="s">
        <v>13812</v>
      </c>
      <c r="S106" s="1" t="s">
        <v>104</v>
      </c>
      <c r="T106" s="1"/>
      <c r="U106" s="1"/>
      <c r="V106" s="1" t="s">
        <v>13820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5164</v>
      </c>
      <c r="G107" s="1" t="s">
        <v>6774</v>
      </c>
      <c r="H107" s="1" t="s">
        <v>8401</v>
      </c>
      <c r="I107" s="1" t="s">
        <v>9999</v>
      </c>
      <c r="J107" s="1"/>
      <c r="K107" s="1" t="s">
        <v>11537</v>
      </c>
      <c r="L107" s="1" t="s">
        <v>105</v>
      </c>
      <c r="M107" s="1" t="s">
        <v>11642</v>
      </c>
      <c r="N107" s="1" t="s">
        <v>13209</v>
      </c>
      <c r="O107" s="1" t="s">
        <v>105</v>
      </c>
      <c r="P107" s="1" t="s">
        <v>13211</v>
      </c>
      <c r="Q107" s="1" t="s">
        <v>13211</v>
      </c>
      <c r="R107" s="1" t="s">
        <v>13812</v>
      </c>
      <c r="S107" s="1" t="s">
        <v>105</v>
      </c>
      <c r="T107" s="1"/>
      <c r="U107" s="1"/>
      <c r="V107" s="1" t="s">
        <v>13820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5165</v>
      </c>
      <c r="G108" s="1" t="s">
        <v>6775</v>
      </c>
      <c r="H108" s="1" t="s">
        <v>8402</v>
      </c>
      <c r="I108" s="1" t="s">
        <v>10000</v>
      </c>
      <c r="J108" s="1"/>
      <c r="K108" s="1" t="s">
        <v>11537</v>
      </c>
      <c r="L108" s="1" t="s">
        <v>106</v>
      </c>
      <c r="M108" s="1" t="s">
        <v>11643</v>
      </c>
      <c r="N108" s="1" t="s">
        <v>13209</v>
      </c>
      <c r="O108" s="1" t="s">
        <v>106</v>
      </c>
      <c r="P108" s="1" t="s">
        <v>13211</v>
      </c>
      <c r="Q108" s="1" t="s">
        <v>13211</v>
      </c>
      <c r="R108" s="1" t="s">
        <v>13812</v>
      </c>
      <c r="S108" s="1" t="s">
        <v>106</v>
      </c>
      <c r="T108" s="1"/>
      <c r="U108" s="1"/>
      <c r="V108" s="1" t="s">
        <v>13820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6776</v>
      </c>
      <c r="H109" s="1" t="s">
        <v>8403</v>
      </c>
      <c r="I109" s="1" t="s">
        <v>10001</v>
      </c>
      <c r="J109" s="1"/>
      <c r="K109" s="1" t="s">
        <v>11537</v>
      </c>
      <c r="L109" s="1" t="s">
        <v>107</v>
      </c>
      <c r="M109" s="1" t="s">
        <v>11644</v>
      </c>
      <c r="N109" s="1" t="s">
        <v>13209</v>
      </c>
      <c r="O109" s="1" t="s">
        <v>107</v>
      </c>
      <c r="P109" s="1" t="s">
        <v>13211</v>
      </c>
      <c r="Q109" s="1" t="s">
        <v>13211</v>
      </c>
      <c r="R109" s="1" t="s">
        <v>13812</v>
      </c>
      <c r="S109" s="1" t="s">
        <v>107</v>
      </c>
      <c r="T109" s="1"/>
      <c r="U109" s="1"/>
      <c r="V109" s="1" t="s">
        <v>13820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5167</v>
      </c>
      <c r="G110" s="1" t="s">
        <v>6777</v>
      </c>
      <c r="H110" s="1" t="s">
        <v>8404</v>
      </c>
      <c r="I110" s="1" t="s">
        <v>10002</v>
      </c>
      <c r="J110" s="1"/>
      <c r="K110" s="1" t="s">
        <v>11537</v>
      </c>
      <c r="L110" s="1" t="s">
        <v>108</v>
      </c>
      <c r="M110" s="1" t="s">
        <v>11645</v>
      </c>
      <c r="N110" s="1" t="s">
        <v>13209</v>
      </c>
      <c r="O110" s="1" t="s">
        <v>108</v>
      </c>
      <c r="P110" s="1" t="s">
        <v>13211</v>
      </c>
      <c r="Q110" s="1" t="s">
        <v>13211</v>
      </c>
      <c r="R110" s="1" t="s">
        <v>13812</v>
      </c>
      <c r="S110" s="1" t="s">
        <v>108</v>
      </c>
      <c r="T110" s="1"/>
      <c r="U110" s="1"/>
      <c r="V110" s="1" t="s">
        <v>13820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6778</v>
      </c>
      <c r="H111" s="1" t="s">
        <v>8405</v>
      </c>
      <c r="I111" s="1" t="s">
        <v>10003</v>
      </c>
      <c r="J111" s="1"/>
      <c r="K111" s="1" t="s">
        <v>11537</v>
      </c>
      <c r="L111" s="1" t="s">
        <v>109</v>
      </c>
      <c r="M111" s="1" t="s">
        <v>11646</v>
      </c>
      <c r="N111" s="1" t="s">
        <v>13209</v>
      </c>
      <c r="O111" s="1" t="s">
        <v>109</v>
      </c>
      <c r="P111" s="1" t="s">
        <v>13211</v>
      </c>
      <c r="Q111" s="1" t="s">
        <v>13211</v>
      </c>
      <c r="R111" s="1" t="s">
        <v>13812</v>
      </c>
      <c r="S111" s="1" t="s">
        <v>109</v>
      </c>
      <c r="T111" s="1"/>
      <c r="U111" s="1"/>
      <c r="V111" s="1" t="s">
        <v>13820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5169</v>
      </c>
      <c r="G112" s="1" t="s">
        <v>6779</v>
      </c>
      <c r="H112" s="1" t="s">
        <v>8406</v>
      </c>
      <c r="I112" s="1" t="s">
        <v>10004</v>
      </c>
      <c r="J112" s="1"/>
      <c r="K112" s="1" t="s">
        <v>11537</v>
      </c>
      <c r="L112" s="1" t="s">
        <v>110</v>
      </c>
      <c r="M112" s="1" t="s">
        <v>11647</v>
      </c>
      <c r="N112" s="1" t="s">
        <v>13209</v>
      </c>
      <c r="O112" s="1" t="s">
        <v>110</v>
      </c>
      <c r="P112" s="1" t="s">
        <v>13211</v>
      </c>
      <c r="Q112" s="1" t="s">
        <v>13211</v>
      </c>
      <c r="R112" s="1" t="s">
        <v>13812</v>
      </c>
      <c r="S112" s="1" t="s">
        <v>110</v>
      </c>
      <c r="T112" s="1"/>
      <c r="U112" s="1"/>
      <c r="V112" s="1" t="s">
        <v>13820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5170</v>
      </c>
      <c r="G113" s="1" t="s">
        <v>6780</v>
      </c>
      <c r="H113" s="1" t="s">
        <v>8407</v>
      </c>
      <c r="I113" s="1" t="s">
        <v>10005</v>
      </c>
      <c r="J113" s="1"/>
      <c r="K113" s="1" t="s">
        <v>11537</v>
      </c>
      <c r="L113" s="1" t="s">
        <v>111</v>
      </c>
      <c r="M113" s="1" t="s">
        <v>11648</v>
      </c>
      <c r="N113" s="1" t="s">
        <v>13209</v>
      </c>
      <c r="O113" s="1" t="s">
        <v>111</v>
      </c>
      <c r="P113" s="1" t="s">
        <v>13211</v>
      </c>
      <c r="Q113" s="1" t="s">
        <v>13211</v>
      </c>
      <c r="R113" s="1" t="s">
        <v>13812</v>
      </c>
      <c r="S113" s="1" t="s">
        <v>111</v>
      </c>
      <c r="T113" s="1"/>
      <c r="U113" s="1"/>
      <c r="V113" s="1" t="s">
        <v>13820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5171</v>
      </c>
      <c r="G114" s="1" t="s">
        <v>3499</v>
      </c>
      <c r="H114" s="1" t="s">
        <v>8408</v>
      </c>
      <c r="I114" s="1" t="s">
        <v>10006</v>
      </c>
      <c r="J114" s="1"/>
      <c r="K114" s="1" t="s">
        <v>11537</v>
      </c>
      <c r="L114" s="1" t="s">
        <v>112</v>
      </c>
      <c r="M114" s="1" t="s">
        <v>11649</v>
      </c>
      <c r="N114" s="1" t="s">
        <v>13209</v>
      </c>
      <c r="O114" s="1" t="s">
        <v>112</v>
      </c>
      <c r="P114" s="1" t="s">
        <v>13211</v>
      </c>
      <c r="Q114" s="1" t="s">
        <v>13211</v>
      </c>
      <c r="R114" s="1" t="s">
        <v>13812</v>
      </c>
      <c r="S114" s="1" t="s">
        <v>112</v>
      </c>
      <c r="T114" s="1"/>
      <c r="U114" s="1"/>
      <c r="V114" s="1" t="s">
        <v>13820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5172</v>
      </c>
      <c r="G115" s="1" t="s">
        <v>6781</v>
      </c>
      <c r="H115" s="1" t="s">
        <v>8409</v>
      </c>
      <c r="I115" s="1" t="s">
        <v>10007</v>
      </c>
      <c r="J115" s="1"/>
      <c r="K115" s="1" t="s">
        <v>11537</v>
      </c>
      <c r="L115" s="1" t="s">
        <v>113</v>
      </c>
      <c r="M115" s="1" t="s">
        <v>11650</v>
      </c>
      <c r="N115" s="1" t="s">
        <v>13209</v>
      </c>
      <c r="O115" s="1" t="s">
        <v>113</v>
      </c>
      <c r="P115" s="1" t="s">
        <v>13211</v>
      </c>
      <c r="Q115" s="1" t="s">
        <v>13211</v>
      </c>
      <c r="R115" s="1" t="s">
        <v>13812</v>
      </c>
      <c r="S115" s="1" t="s">
        <v>113</v>
      </c>
      <c r="T115" s="1"/>
      <c r="U115" s="1"/>
      <c r="V115" s="1" t="s">
        <v>13820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5173</v>
      </c>
      <c r="G116" s="1" t="s">
        <v>6782</v>
      </c>
      <c r="H116" s="1" t="s">
        <v>8410</v>
      </c>
      <c r="I116" s="1" t="s">
        <v>10008</v>
      </c>
      <c r="J116" s="1"/>
      <c r="K116" s="1" t="s">
        <v>11537</v>
      </c>
      <c r="L116" s="1" t="s">
        <v>114</v>
      </c>
      <c r="M116" s="1" t="s">
        <v>11651</v>
      </c>
      <c r="N116" s="1" t="s">
        <v>13209</v>
      </c>
      <c r="O116" s="1" t="s">
        <v>114</v>
      </c>
      <c r="P116" s="1" t="s">
        <v>13211</v>
      </c>
      <c r="Q116" s="1" t="s">
        <v>13211</v>
      </c>
      <c r="R116" s="1" t="s">
        <v>13812</v>
      </c>
      <c r="S116" s="1" t="s">
        <v>114</v>
      </c>
      <c r="T116" s="1"/>
      <c r="U116" s="1"/>
      <c r="V116" s="1" t="s">
        <v>13820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5174</v>
      </c>
      <c r="G117" s="1" t="s">
        <v>6783</v>
      </c>
      <c r="H117" s="1" t="s">
        <v>8411</v>
      </c>
      <c r="I117" s="1" t="s">
        <v>10009</v>
      </c>
      <c r="J117" s="1"/>
      <c r="K117" s="1" t="s">
        <v>11537</v>
      </c>
      <c r="L117" s="1" t="s">
        <v>115</v>
      </c>
      <c r="M117" s="1" t="s">
        <v>11652</v>
      </c>
      <c r="N117" s="1" t="s">
        <v>13209</v>
      </c>
      <c r="O117" s="1" t="s">
        <v>115</v>
      </c>
      <c r="P117" s="1" t="s">
        <v>13211</v>
      </c>
      <c r="Q117" s="1" t="s">
        <v>13211</v>
      </c>
      <c r="R117" s="1" t="s">
        <v>13812</v>
      </c>
      <c r="S117" s="1" t="s">
        <v>115</v>
      </c>
      <c r="T117" s="1"/>
      <c r="U117" s="1"/>
      <c r="V117" s="1" t="s">
        <v>13820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5175</v>
      </c>
      <c r="G118" s="1" t="s">
        <v>3503</v>
      </c>
      <c r="H118" s="1" t="s">
        <v>8412</v>
      </c>
      <c r="I118" s="1" t="s">
        <v>10010</v>
      </c>
      <c r="J118" s="1"/>
      <c r="K118" s="1" t="s">
        <v>11537</v>
      </c>
      <c r="L118" s="1" t="s">
        <v>116</v>
      </c>
      <c r="M118" s="1" t="s">
        <v>11653</v>
      </c>
      <c r="N118" s="1" t="s">
        <v>13209</v>
      </c>
      <c r="O118" s="1" t="s">
        <v>116</v>
      </c>
      <c r="P118" s="1" t="s">
        <v>13211</v>
      </c>
      <c r="Q118" s="1" t="s">
        <v>13211</v>
      </c>
      <c r="R118" s="1" t="s">
        <v>13812</v>
      </c>
      <c r="S118" s="1" t="s">
        <v>116</v>
      </c>
      <c r="T118" s="1"/>
      <c r="U118" s="1"/>
      <c r="V118" s="1" t="s">
        <v>13820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5176</v>
      </c>
      <c r="G119" s="1" t="s">
        <v>3504</v>
      </c>
      <c r="H119" s="1" t="s">
        <v>8413</v>
      </c>
      <c r="I119" s="1" t="s">
        <v>10011</v>
      </c>
      <c r="J119" s="1"/>
      <c r="K119" s="1" t="s">
        <v>11537</v>
      </c>
      <c r="L119" s="1" t="s">
        <v>117</v>
      </c>
      <c r="M119" s="1" t="s">
        <v>11654</v>
      </c>
      <c r="N119" s="1" t="s">
        <v>13209</v>
      </c>
      <c r="O119" s="1" t="s">
        <v>117</v>
      </c>
      <c r="P119" s="1" t="s">
        <v>13211</v>
      </c>
      <c r="Q119" s="1" t="s">
        <v>13211</v>
      </c>
      <c r="R119" s="1" t="s">
        <v>13812</v>
      </c>
      <c r="S119" s="1" t="s">
        <v>117</v>
      </c>
      <c r="T119" s="1"/>
      <c r="U119" s="1"/>
      <c r="V119" s="1" t="s">
        <v>13820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5177</v>
      </c>
      <c r="G120" s="1" t="s">
        <v>6784</v>
      </c>
      <c r="H120" s="1" t="s">
        <v>8414</v>
      </c>
      <c r="I120" s="1" t="s">
        <v>10012</v>
      </c>
      <c r="J120" s="1"/>
      <c r="K120" s="1" t="s">
        <v>11537</v>
      </c>
      <c r="L120" s="1" t="s">
        <v>118</v>
      </c>
      <c r="M120" s="1" t="s">
        <v>11655</v>
      </c>
      <c r="N120" s="1" t="s">
        <v>13209</v>
      </c>
      <c r="O120" s="1" t="s">
        <v>118</v>
      </c>
      <c r="P120" s="1" t="s">
        <v>13211</v>
      </c>
      <c r="Q120" s="1" t="s">
        <v>13211</v>
      </c>
      <c r="R120" s="1" t="s">
        <v>13812</v>
      </c>
      <c r="S120" s="1" t="s">
        <v>118</v>
      </c>
      <c r="T120" s="1"/>
      <c r="U120" s="1"/>
      <c r="V120" s="1" t="s">
        <v>13820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5178</v>
      </c>
      <c r="G121" s="1" t="s">
        <v>6785</v>
      </c>
      <c r="H121" s="1" t="s">
        <v>8415</v>
      </c>
      <c r="I121" s="1" t="s">
        <v>10013</v>
      </c>
      <c r="J121" s="1"/>
      <c r="K121" s="1" t="s">
        <v>11537</v>
      </c>
      <c r="L121" s="1" t="s">
        <v>119</v>
      </c>
      <c r="M121" s="1" t="s">
        <v>11656</v>
      </c>
      <c r="N121" s="1" t="s">
        <v>13209</v>
      </c>
      <c r="O121" s="1" t="s">
        <v>119</v>
      </c>
      <c r="P121" s="1" t="s">
        <v>13211</v>
      </c>
      <c r="Q121" s="1" t="s">
        <v>13211</v>
      </c>
      <c r="R121" s="1" t="s">
        <v>13812</v>
      </c>
      <c r="S121" s="1" t="s">
        <v>119</v>
      </c>
      <c r="T121" s="1"/>
      <c r="U121" s="1"/>
      <c r="V121" s="1" t="s">
        <v>13820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5179</v>
      </c>
      <c r="G122" s="1" t="s">
        <v>6786</v>
      </c>
      <c r="H122" s="1" t="s">
        <v>8416</v>
      </c>
      <c r="I122" s="1" t="s">
        <v>10014</v>
      </c>
      <c r="J122" s="1"/>
      <c r="K122" s="1" t="s">
        <v>11537</v>
      </c>
      <c r="L122" s="1" t="s">
        <v>120</v>
      </c>
      <c r="M122" s="1" t="s">
        <v>11657</v>
      </c>
      <c r="N122" s="1" t="s">
        <v>13209</v>
      </c>
      <c r="O122" s="1" t="s">
        <v>120</v>
      </c>
      <c r="P122" s="1" t="s">
        <v>13211</v>
      </c>
      <c r="Q122" s="1" t="s">
        <v>13211</v>
      </c>
      <c r="R122" s="1" t="s">
        <v>13812</v>
      </c>
      <c r="S122" s="1" t="s">
        <v>120</v>
      </c>
      <c r="T122" s="1"/>
      <c r="U122" s="1"/>
      <c r="V122" s="1" t="s">
        <v>13820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5180</v>
      </c>
      <c r="G123" s="1" t="s">
        <v>6787</v>
      </c>
      <c r="H123" s="1" t="s">
        <v>8417</v>
      </c>
      <c r="I123" s="1" t="s">
        <v>10015</v>
      </c>
      <c r="J123" s="1"/>
      <c r="K123" s="1" t="s">
        <v>11537</v>
      </c>
      <c r="L123" s="1" t="s">
        <v>121</v>
      </c>
      <c r="M123" s="1" t="s">
        <v>11658</v>
      </c>
      <c r="N123" s="1" t="s">
        <v>13209</v>
      </c>
      <c r="O123" s="1" t="s">
        <v>121</v>
      </c>
      <c r="P123" s="1" t="s">
        <v>13211</v>
      </c>
      <c r="Q123" s="1" t="s">
        <v>13211</v>
      </c>
      <c r="R123" s="1" t="s">
        <v>13812</v>
      </c>
      <c r="S123" s="1" t="s">
        <v>121</v>
      </c>
      <c r="T123" s="1"/>
      <c r="U123" s="1"/>
      <c r="V123" s="1" t="s">
        <v>13820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5181</v>
      </c>
      <c r="G124" s="1" t="s">
        <v>6788</v>
      </c>
      <c r="H124" s="1" t="s">
        <v>8418</v>
      </c>
      <c r="I124" s="1" t="s">
        <v>10016</v>
      </c>
      <c r="J124" s="1"/>
      <c r="K124" s="1" t="s">
        <v>11537</v>
      </c>
      <c r="L124" s="1" t="s">
        <v>122</v>
      </c>
      <c r="M124" s="1" t="s">
        <v>11659</v>
      </c>
      <c r="N124" s="1" t="s">
        <v>13209</v>
      </c>
      <c r="O124" s="1" t="s">
        <v>122</v>
      </c>
      <c r="P124" s="1" t="s">
        <v>13211</v>
      </c>
      <c r="Q124" s="1" t="s">
        <v>13211</v>
      </c>
      <c r="R124" s="1" t="s">
        <v>13812</v>
      </c>
      <c r="S124" s="1" t="s">
        <v>122</v>
      </c>
      <c r="T124" s="1"/>
      <c r="U124" s="1"/>
      <c r="V124" s="1" t="s">
        <v>13820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5182</v>
      </c>
      <c r="G125" s="1" t="s">
        <v>6789</v>
      </c>
      <c r="H125" s="1" t="s">
        <v>8419</v>
      </c>
      <c r="I125" s="1" t="s">
        <v>10017</v>
      </c>
      <c r="J125" s="1"/>
      <c r="K125" s="1" t="s">
        <v>11537</v>
      </c>
      <c r="L125" s="1" t="s">
        <v>123</v>
      </c>
      <c r="M125" s="1" t="s">
        <v>11660</v>
      </c>
      <c r="N125" s="1" t="s">
        <v>13209</v>
      </c>
      <c r="O125" s="1" t="s">
        <v>123</v>
      </c>
      <c r="P125" s="1" t="s">
        <v>13211</v>
      </c>
      <c r="Q125" s="1" t="s">
        <v>13211</v>
      </c>
      <c r="R125" s="1" t="s">
        <v>13812</v>
      </c>
      <c r="S125" s="1" t="s">
        <v>123</v>
      </c>
      <c r="T125" s="1"/>
      <c r="U125" s="1"/>
      <c r="V125" s="1" t="s">
        <v>13820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5183</v>
      </c>
      <c r="G126" s="1" t="s">
        <v>6790</v>
      </c>
      <c r="H126" s="1" t="s">
        <v>8420</v>
      </c>
      <c r="I126" s="1" t="s">
        <v>10018</v>
      </c>
      <c r="J126" s="1"/>
      <c r="K126" s="1" t="s">
        <v>11537</v>
      </c>
      <c r="L126" s="1" t="s">
        <v>124</v>
      </c>
      <c r="M126" s="1" t="s">
        <v>11661</v>
      </c>
      <c r="N126" s="1" t="s">
        <v>13209</v>
      </c>
      <c r="O126" s="1" t="s">
        <v>124</v>
      </c>
      <c r="P126" s="1" t="s">
        <v>13211</v>
      </c>
      <c r="Q126" s="1" t="s">
        <v>13211</v>
      </c>
      <c r="R126" s="1" t="s">
        <v>13812</v>
      </c>
      <c r="S126" s="1" t="s">
        <v>124</v>
      </c>
      <c r="T126" s="1"/>
      <c r="U126" s="1"/>
      <c r="V126" s="1" t="s">
        <v>13820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5184</v>
      </c>
      <c r="G127" s="1" t="s">
        <v>6791</v>
      </c>
      <c r="H127" s="1" t="s">
        <v>8421</v>
      </c>
      <c r="I127" s="1" t="s">
        <v>10019</v>
      </c>
      <c r="J127" s="1"/>
      <c r="K127" s="1" t="s">
        <v>11537</v>
      </c>
      <c r="L127" s="1" t="s">
        <v>125</v>
      </c>
      <c r="M127" s="1" t="s">
        <v>11662</v>
      </c>
      <c r="N127" s="1" t="s">
        <v>13209</v>
      </c>
      <c r="O127" s="1" t="s">
        <v>125</v>
      </c>
      <c r="P127" s="1" t="s">
        <v>13211</v>
      </c>
      <c r="Q127" s="1" t="s">
        <v>13211</v>
      </c>
      <c r="R127" s="1" t="s">
        <v>13812</v>
      </c>
      <c r="S127" s="1" t="s">
        <v>125</v>
      </c>
      <c r="T127" s="1"/>
      <c r="U127" s="1"/>
      <c r="V127" s="1" t="s">
        <v>13820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5185</v>
      </c>
      <c r="G128" s="1" t="s">
        <v>6792</v>
      </c>
      <c r="H128" s="1" t="s">
        <v>8422</v>
      </c>
      <c r="I128" s="1" t="s">
        <v>10020</v>
      </c>
      <c r="J128" s="1"/>
      <c r="K128" s="1" t="s">
        <v>11537</v>
      </c>
      <c r="L128" s="1" t="s">
        <v>126</v>
      </c>
      <c r="M128" s="1" t="s">
        <v>11663</v>
      </c>
      <c r="N128" s="1" t="s">
        <v>13209</v>
      </c>
      <c r="O128" s="1" t="s">
        <v>126</v>
      </c>
      <c r="P128" s="1" t="s">
        <v>13211</v>
      </c>
      <c r="Q128" s="1" t="s">
        <v>13211</v>
      </c>
      <c r="R128" s="1" t="s">
        <v>13812</v>
      </c>
      <c r="S128" s="1" t="s">
        <v>126</v>
      </c>
      <c r="T128" s="1"/>
      <c r="U128" s="1"/>
      <c r="V128" s="1" t="s">
        <v>13820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5186</v>
      </c>
      <c r="G129" s="1" t="s">
        <v>6793</v>
      </c>
      <c r="H129" s="1" t="s">
        <v>8423</v>
      </c>
      <c r="I129" s="1" t="s">
        <v>10021</v>
      </c>
      <c r="J129" s="1"/>
      <c r="K129" s="1" t="s">
        <v>11537</v>
      </c>
      <c r="L129" s="1" t="s">
        <v>127</v>
      </c>
      <c r="M129" s="1" t="s">
        <v>11664</v>
      </c>
      <c r="N129" s="1" t="s">
        <v>13209</v>
      </c>
      <c r="O129" s="1" t="s">
        <v>127</v>
      </c>
      <c r="P129" s="1" t="s">
        <v>13211</v>
      </c>
      <c r="Q129" s="1" t="s">
        <v>13211</v>
      </c>
      <c r="R129" s="1" t="s">
        <v>13812</v>
      </c>
      <c r="S129" s="1" t="s">
        <v>127</v>
      </c>
      <c r="T129" s="1"/>
      <c r="U129" s="1"/>
      <c r="V129" s="1" t="s">
        <v>13820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5187</v>
      </c>
      <c r="G130" s="1" t="s">
        <v>6794</v>
      </c>
      <c r="H130" s="1" t="s">
        <v>8424</v>
      </c>
      <c r="I130" s="1" t="s">
        <v>10022</v>
      </c>
      <c r="J130" s="1"/>
      <c r="K130" s="1" t="s">
        <v>11537</v>
      </c>
      <c r="L130" s="1" t="s">
        <v>128</v>
      </c>
      <c r="M130" s="1" t="s">
        <v>11665</v>
      </c>
      <c r="N130" s="1" t="s">
        <v>13209</v>
      </c>
      <c r="O130" s="1" t="s">
        <v>128</v>
      </c>
      <c r="P130" s="1" t="s">
        <v>13211</v>
      </c>
      <c r="Q130" s="1" t="s">
        <v>13211</v>
      </c>
      <c r="R130" s="1" t="s">
        <v>13812</v>
      </c>
      <c r="S130" s="1" t="s">
        <v>128</v>
      </c>
      <c r="T130" s="1"/>
      <c r="U130" s="1"/>
      <c r="V130" s="1" t="s">
        <v>13820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5188</v>
      </c>
      <c r="G131" s="1" t="s">
        <v>6795</v>
      </c>
      <c r="H131" s="1" t="s">
        <v>8425</v>
      </c>
      <c r="I131" s="1" t="s">
        <v>10023</v>
      </c>
      <c r="J131" s="1"/>
      <c r="K131" s="1" t="s">
        <v>11537</v>
      </c>
      <c r="L131" s="1" t="s">
        <v>129</v>
      </c>
      <c r="M131" s="1" t="s">
        <v>11666</v>
      </c>
      <c r="N131" s="1" t="s">
        <v>13209</v>
      </c>
      <c r="O131" s="1" t="s">
        <v>129</v>
      </c>
      <c r="P131" s="1" t="s">
        <v>13211</v>
      </c>
      <c r="Q131" s="1" t="s">
        <v>13211</v>
      </c>
      <c r="R131" s="1" t="s">
        <v>13812</v>
      </c>
      <c r="S131" s="1" t="s">
        <v>129</v>
      </c>
      <c r="T131" s="1"/>
      <c r="U131" s="1"/>
      <c r="V131" s="1" t="s">
        <v>13820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6796</v>
      </c>
      <c r="H132" s="1" t="s">
        <v>8426</v>
      </c>
      <c r="I132" s="1" t="s">
        <v>10024</v>
      </c>
      <c r="J132" s="1"/>
      <c r="K132" s="1" t="s">
        <v>11537</v>
      </c>
      <c r="L132" s="1" t="s">
        <v>130</v>
      </c>
      <c r="M132" s="1" t="s">
        <v>11667</v>
      </c>
      <c r="N132" s="1" t="s">
        <v>13209</v>
      </c>
      <c r="O132" s="1" t="s">
        <v>130</v>
      </c>
      <c r="P132" s="1" t="s">
        <v>13211</v>
      </c>
      <c r="Q132" s="1" t="s">
        <v>13211</v>
      </c>
      <c r="R132" s="1" t="s">
        <v>13812</v>
      </c>
      <c r="S132" s="1" t="s">
        <v>130</v>
      </c>
      <c r="T132" s="1"/>
      <c r="U132" s="1"/>
      <c r="V132" s="1" t="s">
        <v>13820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6797</v>
      </c>
      <c r="H133" s="1" t="s">
        <v>8427</v>
      </c>
      <c r="I133" s="1" t="s">
        <v>10025</v>
      </c>
      <c r="J133" s="1"/>
      <c r="K133" s="1" t="s">
        <v>11537</v>
      </c>
      <c r="L133" s="1" t="s">
        <v>131</v>
      </c>
      <c r="M133" s="1" t="s">
        <v>11668</v>
      </c>
      <c r="N133" s="1" t="s">
        <v>13209</v>
      </c>
      <c r="O133" s="1" t="s">
        <v>131</v>
      </c>
      <c r="P133" s="1" t="s">
        <v>13211</v>
      </c>
      <c r="Q133" s="1" t="s">
        <v>13211</v>
      </c>
      <c r="R133" s="1" t="s">
        <v>13812</v>
      </c>
      <c r="S133" s="1" t="s">
        <v>131</v>
      </c>
      <c r="T133" s="1"/>
      <c r="U133" s="1"/>
      <c r="V133" s="1" t="s">
        <v>13820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6798</v>
      </c>
      <c r="H134" s="1" t="s">
        <v>8428</v>
      </c>
      <c r="I134" s="1" t="s">
        <v>10026</v>
      </c>
      <c r="J134" s="1"/>
      <c r="K134" s="1" t="s">
        <v>11537</v>
      </c>
      <c r="L134" s="1" t="s">
        <v>132</v>
      </c>
      <c r="M134" s="1" t="s">
        <v>11669</v>
      </c>
      <c r="N134" s="1" t="s">
        <v>13209</v>
      </c>
      <c r="O134" s="1" t="s">
        <v>132</v>
      </c>
      <c r="P134" s="1" t="s">
        <v>13211</v>
      </c>
      <c r="Q134" s="1" t="s">
        <v>13211</v>
      </c>
      <c r="R134" s="1" t="s">
        <v>13812</v>
      </c>
      <c r="S134" s="1" t="s">
        <v>132</v>
      </c>
      <c r="T134" s="1"/>
      <c r="U134" s="1"/>
      <c r="V134" s="1" t="s">
        <v>13820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6799</v>
      </c>
      <c r="H135" s="1" t="s">
        <v>8429</v>
      </c>
      <c r="I135" s="1" t="s">
        <v>9943</v>
      </c>
      <c r="J135" s="1"/>
      <c r="K135" s="1" t="s">
        <v>11537</v>
      </c>
      <c r="L135" s="1" t="s">
        <v>133</v>
      </c>
      <c r="M135" s="1" t="s">
        <v>11670</v>
      </c>
      <c r="N135" s="1" t="s">
        <v>13209</v>
      </c>
      <c r="O135" s="1" t="s">
        <v>133</v>
      </c>
      <c r="P135" s="1" t="s">
        <v>13211</v>
      </c>
      <c r="Q135" s="1" t="s">
        <v>13211</v>
      </c>
      <c r="R135" s="1" t="s">
        <v>13812</v>
      </c>
      <c r="S135" s="1" t="s">
        <v>133</v>
      </c>
      <c r="T135" s="1"/>
      <c r="U135" s="1"/>
      <c r="V135" s="1" t="s">
        <v>13820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6800</v>
      </c>
      <c r="H136" s="1" t="s">
        <v>8430</v>
      </c>
      <c r="I136" s="1" t="s">
        <v>10027</v>
      </c>
      <c r="J136" s="1"/>
      <c r="K136" s="1" t="s">
        <v>11537</v>
      </c>
      <c r="L136" s="1" t="s">
        <v>134</v>
      </c>
      <c r="M136" s="1" t="s">
        <v>11671</v>
      </c>
      <c r="N136" s="1" t="s">
        <v>13209</v>
      </c>
      <c r="O136" s="1" t="s">
        <v>134</v>
      </c>
      <c r="P136" s="1" t="s">
        <v>13211</v>
      </c>
      <c r="Q136" s="1" t="s">
        <v>13211</v>
      </c>
      <c r="R136" s="1" t="s">
        <v>13812</v>
      </c>
      <c r="S136" s="1" t="s">
        <v>134</v>
      </c>
      <c r="T136" s="1"/>
      <c r="U136" s="1"/>
      <c r="V136" s="1" t="s">
        <v>13820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6801</v>
      </c>
      <c r="H137" s="1" t="s">
        <v>8431</v>
      </c>
      <c r="I137" s="1" t="s">
        <v>10028</v>
      </c>
      <c r="J137" s="1"/>
      <c r="K137" s="1" t="s">
        <v>11537</v>
      </c>
      <c r="L137" s="1" t="s">
        <v>135</v>
      </c>
      <c r="M137" s="1" t="s">
        <v>11672</v>
      </c>
      <c r="N137" s="1" t="s">
        <v>13209</v>
      </c>
      <c r="O137" s="1" t="s">
        <v>135</v>
      </c>
      <c r="P137" s="1" t="s">
        <v>13211</v>
      </c>
      <c r="Q137" s="1" t="s">
        <v>13211</v>
      </c>
      <c r="R137" s="1" t="s">
        <v>13812</v>
      </c>
      <c r="S137" s="1" t="s">
        <v>135</v>
      </c>
      <c r="T137" s="1"/>
      <c r="U137" s="1"/>
      <c r="V137" s="1" t="s">
        <v>13820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6802</v>
      </c>
      <c r="H138" s="1" t="s">
        <v>8432</v>
      </c>
      <c r="I138" s="1" t="s">
        <v>10029</v>
      </c>
      <c r="J138" s="1"/>
      <c r="K138" s="1" t="s">
        <v>11537</v>
      </c>
      <c r="L138" s="1" t="s">
        <v>136</v>
      </c>
      <c r="M138" s="1" t="s">
        <v>11673</v>
      </c>
      <c r="N138" s="1" t="s">
        <v>13209</v>
      </c>
      <c r="O138" s="1" t="s">
        <v>136</v>
      </c>
      <c r="P138" s="1" t="s">
        <v>13211</v>
      </c>
      <c r="Q138" s="1" t="s">
        <v>13211</v>
      </c>
      <c r="R138" s="1" t="s">
        <v>13812</v>
      </c>
      <c r="S138" s="1" t="s">
        <v>136</v>
      </c>
      <c r="T138" s="1"/>
      <c r="U138" s="1"/>
      <c r="V138" s="1" t="s">
        <v>13820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6803</v>
      </c>
      <c r="H139" s="1" t="s">
        <v>8433</v>
      </c>
      <c r="I139" s="1" t="s">
        <v>10030</v>
      </c>
      <c r="J139" s="1"/>
      <c r="K139" s="1" t="s">
        <v>11537</v>
      </c>
      <c r="L139" s="1" t="s">
        <v>137</v>
      </c>
      <c r="M139" s="1" t="s">
        <v>11674</v>
      </c>
      <c r="N139" s="1" t="s">
        <v>13209</v>
      </c>
      <c r="O139" s="1" t="s">
        <v>137</v>
      </c>
      <c r="P139" s="1" t="s">
        <v>13211</v>
      </c>
      <c r="Q139" s="1" t="s">
        <v>13211</v>
      </c>
      <c r="R139" s="1" t="s">
        <v>13812</v>
      </c>
      <c r="S139" s="1" t="s">
        <v>137</v>
      </c>
      <c r="T139" s="1"/>
      <c r="U139" s="1"/>
      <c r="V139" s="1" t="s">
        <v>13820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6804</v>
      </c>
      <c r="H140" s="1" t="s">
        <v>8434</v>
      </c>
      <c r="I140" s="1" t="s">
        <v>10031</v>
      </c>
      <c r="J140" s="1"/>
      <c r="K140" s="1" t="s">
        <v>11537</v>
      </c>
      <c r="L140" s="1" t="s">
        <v>138</v>
      </c>
      <c r="M140" s="1" t="s">
        <v>11675</v>
      </c>
      <c r="N140" s="1" t="s">
        <v>13209</v>
      </c>
      <c r="O140" s="1" t="s">
        <v>138</v>
      </c>
      <c r="P140" s="1" t="s">
        <v>13211</v>
      </c>
      <c r="Q140" s="1" t="s">
        <v>13211</v>
      </c>
      <c r="R140" s="1" t="s">
        <v>13812</v>
      </c>
      <c r="S140" s="1" t="s">
        <v>138</v>
      </c>
      <c r="T140" s="1"/>
      <c r="U140" s="1"/>
      <c r="V140" s="1" t="s">
        <v>13820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3526</v>
      </c>
      <c r="H141" s="1" t="s">
        <v>8435</v>
      </c>
      <c r="I141" s="1" t="s">
        <v>10032</v>
      </c>
      <c r="J141" s="1"/>
      <c r="K141" s="1" t="s">
        <v>11537</v>
      </c>
      <c r="L141" s="1" t="s">
        <v>139</v>
      </c>
      <c r="M141" s="1" t="s">
        <v>11676</v>
      </c>
      <c r="N141" s="1" t="s">
        <v>13209</v>
      </c>
      <c r="O141" s="1" t="s">
        <v>139</v>
      </c>
      <c r="P141" s="1" t="s">
        <v>13211</v>
      </c>
      <c r="Q141" s="1" t="s">
        <v>13211</v>
      </c>
      <c r="R141" s="1" t="s">
        <v>13812</v>
      </c>
      <c r="S141" s="1" t="s">
        <v>139</v>
      </c>
      <c r="T141" s="1"/>
      <c r="U141" s="1"/>
      <c r="V141" s="1" t="s">
        <v>13820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6805</v>
      </c>
      <c r="H142" s="1" t="s">
        <v>8436</v>
      </c>
      <c r="I142" s="1" t="s">
        <v>10033</v>
      </c>
      <c r="J142" s="1"/>
      <c r="K142" s="1" t="s">
        <v>11537</v>
      </c>
      <c r="L142" s="1" t="s">
        <v>140</v>
      </c>
      <c r="M142" s="1" t="s">
        <v>11677</v>
      </c>
      <c r="N142" s="1" t="s">
        <v>13209</v>
      </c>
      <c r="O142" s="1" t="s">
        <v>140</v>
      </c>
      <c r="P142" s="1" t="s">
        <v>13211</v>
      </c>
      <c r="Q142" s="1" t="s">
        <v>13211</v>
      </c>
      <c r="R142" s="1" t="s">
        <v>13812</v>
      </c>
      <c r="S142" s="1" t="s">
        <v>140</v>
      </c>
      <c r="T142" s="1"/>
      <c r="U142" s="1"/>
      <c r="V142" s="1" t="s">
        <v>13820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6806</v>
      </c>
      <c r="H143" s="1" t="s">
        <v>8437</v>
      </c>
      <c r="I143" s="1" t="s">
        <v>10034</v>
      </c>
      <c r="J143" s="1"/>
      <c r="K143" s="1" t="s">
        <v>11537</v>
      </c>
      <c r="L143" s="1" t="s">
        <v>141</v>
      </c>
      <c r="M143" s="1" t="s">
        <v>11678</v>
      </c>
      <c r="N143" s="1" t="s">
        <v>13209</v>
      </c>
      <c r="O143" s="1" t="s">
        <v>141</v>
      </c>
      <c r="P143" s="1" t="s">
        <v>13211</v>
      </c>
      <c r="Q143" s="1" t="s">
        <v>13211</v>
      </c>
      <c r="R143" s="1" t="s">
        <v>13812</v>
      </c>
      <c r="S143" s="1" t="s">
        <v>141</v>
      </c>
      <c r="T143" s="1"/>
      <c r="U143" s="1"/>
      <c r="V143" s="1" t="s">
        <v>13820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6807</v>
      </c>
      <c r="H144" s="1" t="s">
        <v>8438</v>
      </c>
      <c r="I144" s="1" t="s">
        <v>10035</v>
      </c>
      <c r="J144" s="1"/>
      <c r="K144" s="1" t="s">
        <v>11537</v>
      </c>
      <c r="L144" s="1" t="s">
        <v>142</v>
      </c>
      <c r="M144" s="1" t="s">
        <v>11679</v>
      </c>
      <c r="N144" s="1" t="s">
        <v>13209</v>
      </c>
      <c r="O144" s="1" t="s">
        <v>142</v>
      </c>
      <c r="P144" s="1" t="s">
        <v>13211</v>
      </c>
      <c r="Q144" s="1" t="s">
        <v>13211</v>
      </c>
      <c r="R144" s="1" t="s">
        <v>13812</v>
      </c>
      <c r="S144" s="1" t="s">
        <v>142</v>
      </c>
      <c r="T144" s="1"/>
      <c r="U144" s="1"/>
      <c r="V144" s="1" t="s">
        <v>13820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6808</v>
      </c>
      <c r="H145" s="1" t="s">
        <v>8439</v>
      </c>
      <c r="I145" s="1" t="s">
        <v>10036</v>
      </c>
      <c r="J145" s="1"/>
      <c r="K145" s="1" t="s">
        <v>11537</v>
      </c>
      <c r="L145" s="1" t="s">
        <v>143</v>
      </c>
      <c r="M145" s="1" t="s">
        <v>11680</v>
      </c>
      <c r="N145" s="1" t="s">
        <v>13209</v>
      </c>
      <c r="O145" s="1" t="s">
        <v>143</v>
      </c>
      <c r="P145" s="1" t="s">
        <v>13211</v>
      </c>
      <c r="Q145" s="1" t="s">
        <v>13211</v>
      </c>
      <c r="R145" s="1" t="s">
        <v>13812</v>
      </c>
      <c r="S145" s="1" t="s">
        <v>143</v>
      </c>
      <c r="T145" s="1"/>
      <c r="U145" s="1"/>
      <c r="V145" s="1" t="s">
        <v>13820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6809</v>
      </c>
      <c r="H146" s="1" t="s">
        <v>8440</v>
      </c>
      <c r="I146" s="1" t="s">
        <v>10037</v>
      </c>
      <c r="J146" s="1"/>
      <c r="K146" s="1" t="s">
        <v>11537</v>
      </c>
      <c r="L146" s="1" t="s">
        <v>144</v>
      </c>
      <c r="M146" s="1" t="s">
        <v>11681</v>
      </c>
      <c r="N146" s="1" t="s">
        <v>13209</v>
      </c>
      <c r="O146" s="1" t="s">
        <v>144</v>
      </c>
      <c r="P146" s="1" t="s">
        <v>13211</v>
      </c>
      <c r="Q146" s="1" t="s">
        <v>13211</v>
      </c>
      <c r="R146" s="1" t="s">
        <v>13812</v>
      </c>
      <c r="S146" s="1" t="s">
        <v>144</v>
      </c>
      <c r="T146" s="1"/>
      <c r="U146" s="1"/>
      <c r="V146" s="1" t="s">
        <v>13820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6810</v>
      </c>
      <c r="H147" s="1" t="s">
        <v>8441</v>
      </c>
      <c r="I147" s="1" t="s">
        <v>10038</v>
      </c>
      <c r="J147" s="1"/>
      <c r="K147" s="1" t="s">
        <v>11537</v>
      </c>
      <c r="L147" s="1" t="s">
        <v>145</v>
      </c>
      <c r="M147" s="1" t="s">
        <v>11682</v>
      </c>
      <c r="N147" s="1" t="s">
        <v>13209</v>
      </c>
      <c r="O147" s="1" t="s">
        <v>145</v>
      </c>
      <c r="P147" s="1" t="s">
        <v>13211</v>
      </c>
      <c r="Q147" s="1" t="s">
        <v>13211</v>
      </c>
      <c r="R147" s="1" t="s">
        <v>13812</v>
      </c>
      <c r="S147" s="1" t="s">
        <v>145</v>
      </c>
      <c r="T147" s="1"/>
      <c r="U147" s="1"/>
      <c r="V147" s="1" t="s">
        <v>13820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6811</v>
      </c>
      <c r="H148" s="1" t="s">
        <v>8442</v>
      </c>
      <c r="I148" s="1" t="s">
        <v>10039</v>
      </c>
      <c r="J148" s="1"/>
      <c r="K148" s="1" t="s">
        <v>11537</v>
      </c>
      <c r="L148" s="1" t="s">
        <v>146</v>
      </c>
      <c r="M148" s="1" t="s">
        <v>11683</v>
      </c>
      <c r="N148" s="1" t="s">
        <v>13209</v>
      </c>
      <c r="O148" s="1" t="s">
        <v>146</v>
      </c>
      <c r="P148" s="1" t="s">
        <v>13211</v>
      </c>
      <c r="Q148" s="1" t="s">
        <v>13211</v>
      </c>
      <c r="R148" s="1" t="s">
        <v>13812</v>
      </c>
      <c r="S148" s="1" t="s">
        <v>146</v>
      </c>
      <c r="T148" s="1"/>
      <c r="U148" s="1"/>
      <c r="V148" s="1" t="s">
        <v>13820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6812</v>
      </c>
      <c r="H149" s="1" t="s">
        <v>8443</v>
      </c>
      <c r="I149" s="1" t="s">
        <v>10040</v>
      </c>
      <c r="J149" s="1"/>
      <c r="K149" s="1" t="s">
        <v>11537</v>
      </c>
      <c r="L149" s="1" t="s">
        <v>147</v>
      </c>
      <c r="M149" s="1" t="s">
        <v>11684</v>
      </c>
      <c r="N149" s="1" t="s">
        <v>13209</v>
      </c>
      <c r="O149" s="1" t="s">
        <v>147</v>
      </c>
      <c r="P149" s="1" t="s">
        <v>13211</v>
      </c>
      <c r="Q149" s="1" t="s">
        <v>13211</v>
      </c>
      <c r="R149" s="1" t="s">
        <v>13812</v>
      </c>
      <c r="S149" s="1" t="s">
        <v>147</v>
      </c>
      <c r="T149" s="1"/>
      <c r="U149" s="1"/>
      <c r="V149" s="1" t="s">
        <v>13820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6813</v>
      </c>
      <c r="H150" s="1" t="s">
        <v>8444</v>
      </c>
      <c r="I150" s="1" t="s">
        <v>10041</v>
      </c>
      <c r="J150" s="1"/>
      <c r="K150" s="1" t="s">
        <v>11537</v>
      </c>
      <c r="L150" s="1" t="s">
        <v>148</v>
      </c>
      <c r="M150" s="1" t="s">
        <v>11685</v>
      </c>
      <c r="N150" s="1" t="s">
        <v>13209</v>
      </c>
      <c r="O150" s="1" t="s">
        <v>148</v>
      </c>
      <c r="P150" s="1" t="s">
        <v>13211</v>
      </c>
      <c r="Q150" s="1" t="s">
        <v>13211</v>
      </c>
      <c r="R150" s="1" t="s">
        <v>13812</v>
      </c>
      <c r="S150" s="1" t="s">
        <v>148</v>
      </c>
      <c r="T150" s="1"/>
      <c r="U150" s="1"/>
      <c r="V150" s="1" t="s">
        <v>13820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6814</v>
      </c>
      <c r="H151" s="1" t="s">
        <v>8445</v>
      </c>
      <c r="I151" s="1" t="s">
        <v>10042</v>
      </c>
      <c r="J151" s="1"/>
      <c r="K151" s="1" t="s">
        <v>11537</v>
      </c>
      <c r="L151" s="1" t="s">
        <v>149</v>
      </c>
      <c r="M151" s="1" t="s">
        <v>11686</v>
      </c>
      <c r="N151" s="1" t="s">
        <v>13209</v>
      </c>
      <c r="O151" s="1" t="s">
        <v>149</v>
      </c>
      <c r="P151" s="1" t="s">
        <v>13211</v>
      </c>
      <c r="Q151" s="1" t="s">
        <v>13211</v>
      </c>
      <c r="R151" s="1" t="s">
        <v>13812</v>
      </c>
      <c r="S151" s="1" t="s">
        <v>149</v>
      </c>
      <c r="T151" s="1"/>
      <c r="U151" s="1"/>
      <c r="V151" s="1" t="s">
        <v>13820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6815</v>
      </c>
      <c r="H152" s="1" t="s">
        <v>8446</v>
      </c>
      <c r="I152" s="1" t="s">
        <v>10043</v>
      </c>
      <c r="J152" s="1"/>
      <c r="K152" s="1" t="s">
        <v>11537</v>
      </c>
      <c r="L152" s="1" t="s">
        <v>150</v>
      </c>
      <c r="M152" s="1" t="s">
        <v>11687</v>
      </c>
      <c r="N152" s="1" t="s">
        <v>13209</v>
      </c>
      <c r="O152" s="1" t="s">
        <v>150</v>
      </c>
      <c r="P152" s="1" t="s">
        <v>13211</v>
      </c>
      <c r="Q152" s="1" t="s">
        <v>13211</v>
      </c>
      <c r="R152" s="1" t="s">
        <v>13812</v>
      </c>
      <c r="S152" s="1" t="s">
        <v>150</v>
      </c>
      <c r="T152" s="1"/>
      <c r="U152" s="1"/>
      <c r="V152" s="1" t="s">
        <v>13820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6816</v>
      </c>
      <c r="H153" s="1" t="s">
        <v>8447</v>
      </c>
      <c r="I153" s="1" t="s">
        <v>10044</v>
      </c>
      <c r="J153" s="1"/>
      <c r="K153" s="1" t="s">
        <v>11537</v>
      </c>
      <c r="L153" s="1" t="s">
        <v>151</v>
      </c>
      <c r="M153" s="1" t="s">
        <v>11688</v>
      </c>
      <c r="N153" s="1" t="s">
        <v>13209</v>
      </c>
      <c r="O153" s="1" t="s">
        <v>151</v>
      </c>
      <c r="P153" s="1" t="s">
        <v>13211</v>
      </c>
      <c r="Q153" s="1" t="s">
        <v>13211</v>
      </c>
      <c r="R153" s="1" t="s">
        <v>13812</v>
      </c>
      <c r="S153" s="1" t="s">
        <v>151</v>
      </c>
      <c r="T153" s="1"/>
      <c r="U153" s="1"/>
      <c r="V153" s="1" t="s">
        <v>13820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3539</v>
      </c>
      <c r="H154" s="1" t="s">
        <v>8448</v>
      </c>
      <c r="I154" s="1" t="s">
        <v>10045</v>
      </c>
      <c r="J154" s="1"/>
      <c r="K154" s="1" t="s">
        <v>11537</v>
      </c>
      <c r="L154" s="1" t="s">
        <v>152</v>
      </c>
      <c r="M154" s="1" t="s">
        <v>11689</v>
      </c>
      <c r="N154" s="1" t="s">
        <v>13209</v>
      </c>
      <c r="O154" s="1" t="s">
        <v>152</v>
      </c>
      <c r="P154" s="1" t="s">
        <v>13211</v>
      </c>
      <c r="Q154" s="1" t="s">
        <v>13211</v>
      </c>
      <c r="R154" s="1" t="s">
        <v>13812</v>
      </c>
      <c r="S154" s="1" t="s">
        <v>152</v>
      </c>
      <c r="T154" s="1"/>
      <c r="U154" s="1"/>
      <c r="V154" s="1" t="s">
        <v>13820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6817</v>
      </c>
      <c r="H155" s="1" t="s">
        <v>8439</v>
      </c>
      <c r="I155" s="1" t="s">
        <v>10046</v>
      </c>
      <c r="J155" s="1"/>
      <c r="K155" s="1" t="s">
        <v>11537</v>
      </c>
      <c r="L155" s="1" t="s">
        <v>153</v>
      </c>
      <c r="M155" s="1" t="s">
        <v>11690</v>
      </c>
      <c r="N155" s="1" t="s">
        <v>13209</v>
      </c>
      <c r="O155" s="1" t="s">
        <v>153</v>
      </c>
      <c r="P155" s="1" t="s">
        <v>13211</v>
      </c>
      <c r="Q155" s="1" t="s">
        <v>13211</v>
      </c>
      <c r="R155" s="1" t="s">
        <v>13812</v>
      </c>
      <c r="S155" s="1" t="s">
        <v>153</v>
      </c>
      <c r="T155" s="1"/>
      <c r="U155" s="1"/>
      <c r="V155" s="1" t="s">
        <v>13820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6818</v>
      </c>
      <c r="H156" s="1" t="s">
        <v>8449</v>
      </c>
      <c r="I156" s="1" t="s">
        <v>10047</v>
      </c>
      <c r="J156" s="1"/>
      <c r="K156" s="1" t="s">
        <v>11537</v>
      </c>
      <c r="L156" s="1" t="s">
        <v>154</v>
      </c>
      <c r="M156" s="1" t="s">
        <v>11691</v>
      </c>
      <c r="N156" s="1" t="s">
        <v>13209</v>
      </c>
      <c r="O156" s="1" t="s">
        <v>154</v>
      </c>
      <c r="P156" s="1" t="s">
        <v>13211</v>
      </c>
      <c r="Q156" s="1" t="s">
        <v>13211</v>
      </c>
      <c r="R156" s="1" t="s">
        <v>13812</v>
      </c>
      <c r="S156" s="1" t="s">
        <v>154</v>
      </c>
      <c r="T156" s="1"/>
      <c r="U156" s="1"/>
      <c r="V156" s="1" t="s">
        <v>13820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6819</v>
      </c>
      <c r="H157" s="1" t="s">
        <v>8450</v>
      </c>
      <c r="I157" s="1" t="s">
        <v>10048</v>
      </c>
      <c r="J157" s="1"/>
      <c r="K157" s="1" t="s">
        <v>11537</v>
      </c>
      <c r="L157" s="1" t="s">
        <v>155</v>
      </c>
      <c r="M157" s="1" t="s">
        <v>11692</v>
      </c>
      <c r="N157" s="1" t="s">
        <v>13209</v>
      </c>
      <c r="O157" s="1" t="s">
        <v>155</v>
      </c>
      <c r="P157" s="1" t="s">
        <v>13211</v>
      </c>
      <c r="Q157" s="1" t="s">
        <v>13211</v>
      </c>
      <c r="R157" s="1" t="s">
        <v>13812</v>
      </c>
      <c r="S157" s="1" t="s">
        <v>155</v>
      </c>
      <c r="T157" s="1"/>
      <c r="U157" s="1"/>
      <c r="V157" s="1" t="s">
        <v>13820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6820</v>
      </c>
      <c r="H158" s="1" t="s">
        <v>8451</v>
      </c>
      <c r="I158" s="1" t="s">
        <v>10049</v>
      </c>
      <c r="J158" s="1"/>
      <c r="K158" s="1" t="s">
        <v>11537</v>
      </c>
      <c r="L158" s="1" t="s">
        <v>156</v>
      </c>
      <c r="M158" s="1" t="s">
        <v>11693</v>
      </c>
      <c r="N158" s="1" t="s">
        <v>13209</v>
      </c>
      <c r="O158" s="1" t="s">
        <v>156</v>
      </c>
      <c r="P158" s="1" t="s">
        <v>13211</v>
      </c>
      <c r="Q158" s="1" t="s">
        <v>13211</v>
      </c>
      <c r="R158" s="1" t="s">
        <v>13812</v>
      </c>
      <c r="S158" s="1" t="s">
        <v>156</v>
      </c>
      <c r="T158" s="1"/>
      <c r="U158" s="1"/>
      <c r="V158" s="1" t="s">
        <v>13820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6821</v>
      </c>
      <c r="H159" s="1" t="s">
        <v>8452</v>
      </c>
      <c r="I159" s="1" t="s">
        <v>10050</v>
      </c>
      <c r="J159" s="1"/>
      <c r="K159" s="1" t="s">
        <v>11537</v>
      </c>
      <c r="L159" s="1" t="s">
        <v>157</v>
      </c>
      <c r="M159" s="1" t="s">
        <v>11694</v>
      </c>
      <c r="N159" s="1" t="s">
        <v>13209</v>
      </c>
      <c r="O159" s="1" t="s">
        <v>157</v>
      </c>
      <c r="P159" s="1" t="s">
        <v>13211</v>
      </c>
      <c r="Q159" s="1" t="s">
        <v>13211</v>
      </c>
      <c r="R159" s="1" t="s">
        <v>13812</v>
      </c>
      <c r="S159" s="1" t="s">
        <v>157</v>
      </c>
      <c r="T159" s="1"/>
      <c r="U159" s="1"/>
      <c r="V159" s="1" t="s">
        <v>13820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6822</v>
      </c>
      <c r="H160" s="1" t="s">
        <v>8453</v>
      </c>
      <c r="I160" s="1" t="s">
        <v>10051</v>
      </c>
      <c r="J160" s="1"/>
      <c r="K160" s="1" t="s">
        <v>11537</v>
      </c>
      <c r="L160" s="1" t="s">
        <v>158</v>
      </c>
      <c r="M160" s="1" t="s">
        <v>11695</v>
      </c>
      <c r="N160" s="1" t="s">
        <v>13209</v>
      </c>
      <c r="O160" s="1" t="s">
        <v>158</v>
      </c>
      <c r="P160" s="1" t="s">
        <v>13211</v>
      </c>
      <c r="Q160" s="1" t="s">
        <v>13211</v>
      </c>
      <c r="R160" s="1" t="s">
        <v>13812</v>
      </c>
      <c r="S160" s="1" t="s">
        <v>158</v>
      </c>
      <c r="T160" s="1"/>
      <c r="U160" s="1"/>
      <c r="V160" s="1" t="s">
        <v>13820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6823</v>
      </c>
      <c r="H161" s="1" t="s">
        <v>8454</v>
      </c>
      <c r="I161" s="1" t="s">
        <v>10052</v>
      </c>
      <c r="J161" s="1"/>
      <c r="K161" s="1" t="s">
        <v>11537</v>
      </c>
      <c r="L161" s="1" t="s">
        <v>159</v>
      </c>
      <c r="M161" s="1" t="s">
        <v>11696</v>
      </c>
      <c r="N161" s="1" t="s">
        <v>13209</v>
      </c>
      <c r="O161" s="1" t="s">
        <v>159</v>
      </c>
      <c r="P161" s="1" t="s">
        <v>13211</v>
      </c>
      <c r="Q161" s="1" t="s">
        <v>13211</v>
      </c>
      <c r="R161" s="1" t="s">
        <v>13812</v>
      </c>
      <c r="S161" s="1" t="s">
        <v>159</v>
      </c>
      <c r="T161" s="1"/>
      <c r="U161" s="1"/>
      <c r="V161" s="1" t="s">
        <v>13820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6824</v>
      </c>
      <c r="H162" s="1" t="s">
        <v>8455</v>
      </c>
      <c r="I162" s="1" t="s">
        <v>10053</v>
      </c>
      <c r="J162" s="1"/>
      <c r="K162" s="1" t="s">
        <v>11537</v>
      </c>
      <c r="L162" s="1" t="s">
        <v>160</v>
      </c>
      <c r="M162" s="1" t="s">
        <v>11697</v>
      </c>
      <c r="N162" s="1" t="s">
        <v>13209</v>
      </c>
      <c r="O162" s="1" t="s">
        <v>160</v>
      </c>
      <c r="P162" s="1" t="s">
        <v>13211</v>
      </c>
      <c r="Q162" s="1" t="s">
        <v>13211</v>
      </c>
      <c r="R162" s="1" t="s">
        <v>13812</v>
      </c>
      <c r="S162" s="1" t="s">
        <v>160</v>
      </c>
      <c r="T162" s="1"/>
      <c r="U162" s="1"/>
      <c r="V162" s="1" t="s">
        <v>13820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6825</v>
      </c>
      <c r="H163" s="1" t="s">
        <v>8456</v>
      </c>
      <c r="I163" s="1" t="s">
        <v>10054</v>
      </c>
      <c r="J163" s="1"/>
      <c r="K163" s="1" t="s">
        <v>11537</v>
      </c>
      <c r="L163" s="1" t="s">
        <v>161</v>
      </c>
      <c r="M163" s="1" t="s">
        <v>11698</v>
      </c>
      <c r="N163" s="1" t="s">
        <v>13209</v>
      </c>
      <c r="O163" s="1" t="s">
        <v>161</v>
      </c>
      <c r="P163" s="1" t="s">
        <v>13211</v>
      </c>
      <c r="Q163" s="1" t="s">
        <v>13211</v>
      </c>
      <c r="R163" s="1" t="s">
        <v>13812</v>
      </c>
      <c r="S163" s="1" t="s">
        <v>161</v>
      </c>
      <c r="T163" s="1"/>
      <c r="U163" s="1"/>
      <c r="V163" s="1" t="s">
        <v>13820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6826</v>
      </c>
      <c r="H164" s="1" t="s">
        <v>8457</v>
      </c>
      <c r="I164" s="1" t="s">
        <v>10055</v>
      </c>
      <c r="J164" s="1"/>
      <c r="K164" s="1" t="s">
        <v>11537</v>
      </c>
      <c r="L164" s="1" t="s">
        <v>162</v>
      </c>
      <c r="M164" s="1" t="s">
        <v>11699</v>
      </c>
      <c r="N164" s="1" t="s">
        <v>13209</v>
      </c>
      <c r="O164" s="1" t="s">
        <v>162</v>
      </c>
      <c r="P164" s="1" t="s">
        <v>13211</v>
      </c>
      <c r="Q164" s="1" t="s">
        <v>13211</v>
      </c>
      <c r="R164" s="1" t="s">
        <v>13812</v>
      </c>
      <c r="S164" s="1" t="s">
        <v>162</v>
      </c>
      <c r="T164" s="1"/>
      <c r="U164" s="1"/>
      <c r="V164" s="1" t="s">
        <v>13820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6827</v>
      </c>
      <c r="H165" s="1" t="s">
        <v>8458</v>
      </c>
      <c r="I165" s="1" t="s">
        <v>10056</v>
      </c>
      <c r="J165" s="1"/>
      <c r="K165" s="1" t="s">
        <v>11537</v>
      </c>
      <c r="L165" s="1" t="s">
        <v>163</v>
      </c>
      <c r="M165" s="1" t="s">
        <v>11700</v>
      </c>
      <c r="N165" s="1" t="s">
        <v>13209</v>
      </c>
      <c r="O165" s="1" t="s">
        <v>163</v>
      </c>
      <c r="P165" s="1" t="s">
        <v>13211</v>
      </c>
      <c r="Q165" s="1" t="s">
        <v>13211</v>
      </c>
      <c r="R165" s="1" t="s">
        <v>13812</v>
      </c>
      <c r="S165" s="1" t="s">
        <v>163</v>
      </c>
      <c r="T165" s="1"/>
      <c r="U165" s="1"/>
      <c r="V165" s="1" t="s">
        <v>13820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6828</v>
      </c>
      <c r="H166" s="1" t="s">
        <v>8459</v>
      </c>
      <c r="I166" s="1" t="s">
        <v>10057</v>
      </c>
      <c r="J166" s="1"/>
      <c r="K166" s="1" t="s">
        <v>11537</v>
      </c>
      <c r="L166" s="1" t="s">
        <v>164</v>
      </c>
      <c r="M166" s="1" t="s">
        <v>11701</v>
      </c>
      <c r="N166" s="1" t="s">
        <v>13209</v>
      </c>
      <c r="O166" s="1" t="s">
        <v>164</v>
      </c>
      <c r="P166" s="1" t="s">
        <v>13211</v>
      </c>
      <c r="Q166" s="1" t="s">
        <v>13211</v>
      </c>
      <c r="R166" s="1" t="s">
        <v>13812</v>
      </c>
      <c r="S166" s="1" t="s">
        <v>164</v>
      </c>
      <c r="T166" s="1"/>
      <c r="U166" s="1"/>
      <c r="V166" s="1" t="s">
        <v>13820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6829</v>
      </c>
      <c r="H167" s="1" t="s">
        <v>8460</v>
      </c>
      <c r="I167" s="1" t="s">
        <v>10058</v>
      </c>
      <c r="J167" s="1"/>
      <c r="K167" s="1" t="s">
        <v>11537</v>
      </c>
      <c r="L167" s="1" t="s">
        <v>165</v>
      </c>
      <c r="M167" s="1" t="s">
        <v>11702</v>
      </c>
      <c r="N167" s="1" t="s">
        <v>13209</v>
      </c>
      <c r="O167" s="1" t="s">
        <v>165</v>
      </c>
      <c r="P167" s="1" t="s">
        <v>13211</v>
      </c>
      <c r="Q167" s="1" t="s">
        <v>13211</v>
      </c>
      <c r="R167" s="1" t="s">
        <v>13812</v>
      </c>
      <c r="S167" s="1" t="s">
        <v>165</v>
      </c>
      <c r="T167" s="1"/>
      <c r="U167" s="1"/>
      <c r="V167" s="1" t="s">
        <v>13820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6830</v>
      </c>
      <c r="H168" s="1" t="s">
        <v>8461</v>
      </c>
      <c r="I168" s="1" t="s">
        <v>10059</v>
      </c>
      <c r="J168" s="1"/>
      <c r="K168" s="1" t="s">
        <v>11537</v>
      </c>
      <c r="L168" s="1" t="s">
        <v>166</v>
      </c>
      <c r="M168" s="1" t="s">
        <v>11703</v>
      </c>
      <c r="N168" s="1" t="s">
        <v>13209</v>
      </c>
      <c r="O168" s="1" t="s">
        <v>166</v>
      </c>
      <c r="P168" s="1" t="s">
        <v>13211</v>
      </c>
      <c r="Q168" s="1" t="s">
        <v>13211</v>
      </c>
      <c r="R168" s="1" t="s">
        <v>13812</v>
      </c>
      <c r="S168" s="1" t="s">
        <v>166</v>
      </c>
      <c r="T168" s="1"/>
      <c r="U168" s="1"/>
      <c r="V168" s="1" t="s">
        <v>13820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6831</v>
      </c>
      <c r="H169" s="1" t="s">
        <v>8462</v>
      </c>
      <c r="I169" s="1" t="s">
        <v>10060</v>
      </c>
      <c r="J169" s="1"/>
      <c r="K169" s="1" t="s">
        <v>11537</v>
      </c>
      <c r="L169" s="1" t="s">
        <v>167</v>
      </c>
      <c r="M169" s="1" t="s">
        <v>11704</v>
      </c>
      <c r="N169" s="1" t="s">
        <v>13209</v>
      </c>
      <c r="O169" s="1" t="s">
        <v>167</v>
      </c>
      <c r="P169" s="1" t="s">
        <v>13211</v>
      </c>
      <c r="Q169" s="1" t="s">
        <v>13211</v>
      </c>
      <c r="R169" s="1" t="s">
        <v>13812</v>
      </c>
      <c r="S169" s="1" t="s">
        <v>167</v>
      </c>
      <c r="T169" s="1"/>
      <c r="U169" s="1"/>
      <c r="V169" s="1" t="s">
        <v>13820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3555</v>
      </c>
      <c r="H170" s="1" t="s">
        <v>8463</v>
      </c>
      <c r="I170" s="1" t="s">
        <v>10061</v>
      </c>
      <c r="J170" s="1"/>
      <c r="K170" s="1" t="s">
        <v>11537</v>
      </c>
      <c r="L170" s="1" t="s">
        <v>168</v>
      </c>
      <c r="M170" s="1" t="s">
        <v>11705</v>
      </c>
      <c r="N170" s="1" t="s">
        <v>13209</v>
      </c>
      <c r="O170" s="1" t="s">
        <v>168</v>
      </c>
      <c r="P170" s="1" t="s">
        <v>13211</v>
      </c>
      <c r="Q170" s="1" t="s">
        <v>13211</v>
      </c>
      <c r="R170" s="1" t="s">
        <v>13812</v>
      </c>
      <c r="S170" s="1" t="s">
        <v>168</v>
      </c>
      <c r="T170" s="1"/>
      <c r="U170" s="1"/>
      <c r="V170" s="1" t="s">
        <v>13820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6832</v>
      </c>
      <c r="H171" s="1" t="s">
        <v>8464</v>
      </c>
      <c r="I171" s="1" t="s">
        <v>10062</v>
      </c>
      <c r="J171" s="1"/>
      <c r="K171" s="1" t="s">
        <v>11537</v>
      </c>
      <c r="L171" s="1" t="s">
        <v>169</v>
      </c>
      <c r="M171" s="1" t="s">
        <v>11706</v>
      </c>
      <c r="N171" s="1" t="s">
        <v>13209</v>
      </c>
      <c r="O171" s="1" t="s">
        <v>169</v>
      </c>
      <c r="P171" s="1" t="s">
        <v>13211</v>
      </c>
      <c r="Q171" s="1" t="s">
        <v>13211</v>
      </c>
      <c r="R171" s="1" t="s">
        <v>13812</v>
      </c>
      <c r="S171" s="1" t="s">
        <v>169</v>
      </c>
      <c r="T171" s="1"/>
      <c r="U171" s="1"/>
      <c r="V171" s="1" t="s">
        <v>13820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6833</v>
      </c>
      <c r="H172" s="1" t="s">
        <v>8465</v>
      </c>
      <c r="I172" s="1" t="s">
        <v>10063</v>
      </c>
      <c r="J172" s="1"/>
      <c r="K172" s="1" t="s">
        <v>11537</v>
      </c>
      <c r="L172" s="1" t="s">
        <v>170</v>
      </c>
      <c r="M172" s="1" t="s">
        <v>11707</v>
      </c>
      <c r="N172" s="1" t="s">
        <v>13209</v>
      </c>
      <c r="O172" s="1" t="s">
        <v>170</v>
      </c>
      <c r="P172" s="1" t="s">
        <v>13211</v>
      </c>
      <c r="Q172" s="1" t="s">
        <v>13211</v>
      </c>
      <c r="R172" s="1" t="s">
        <v>13812</v>
      </c>
      <c r="S172" s="1" t="s">
        <v>170</v>
      </c>
      <c r="T172" s="1"/>
      <c r="U172" s="1"/>
      <c r="V172" s="1" t="s">
        <v>13820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6834</v>
      </c>
      <c r="H173" s="1" t="s">
        <v>8466</v>
      </c>
      <c r="I173" s="1" t="s">
        <v>10064</v>
      </c>
      <c r="J173" s="1"/>
      <c r="K173" s="1" t="s">
        <v>11537</v>
      </c>
      <c r="L173" s="1" t="s">
        <v>171</v>
      </c>
      <c r="M173" s="1" t="s">
        <v>11708</v>
      </c>
      <c r="N173" s="1" t="s">
        <v>13209</v>
      </c>
      <c r="O173" s="1" t="s">
        <v>171</v>
      </c>
      <c r="P173" s="1" t="s">
        <v>13211</v>
      </c>
      <c r="Q173" s="1" t="s">
        <v>13211</v>
      </c>
      <c r="R173" s="1" t="s">
        <v>13812</v>
      </c>
      <c r="S173" s="1" t="s">
        <v>171</v>
      </c>
      <c r="T173" s="1"/>
      <c r="U173" s="1"/>
      <c r="V173" s="1" t="s">
        <v>13820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6835</v>
      </c>
      <c r="H174" s="1" t="s">
        <v>8467</v>
      </c>
      <c r="I174" s="1" t="s">
        <v>10065</v>
      </c>
      <c r="J174" s="1"/>
      <c r="K174" s="1" t="s">
        <v>11537</v>
      </c>
      <c r="L174" s="1" t="s">
        <v>172</v>
      </c>
      <c r="M174" s="1" t="s">
        <v>11709</v>
      </c>
      <c r="N174" s="1" t="s">
        <v>13209</v>
      </c>
      <c r="O174" s="1" t="s">
        <v>172</v>
      </c>
      <c r="P174" s="1" t="s">
        <v>13211</v>
      </c>
      <c r="Q174" s="1" t="s">
        <v>13211</v>
      </c>
      <c r="R174" s="1" t="s">
        <v>13812</v>
      </c>
      <c r="S174" s="1" t="s">
        <v>172</v>
      </c>
      <c r="T174" s="1"/>
      <c r="U174" s="1"/>
      <c r="V174" s="1" t="s">
        <v>13820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6836</v>
      </c>
      <c r="H175" s="1" t="s">
        <v>8468</v>
      </c>
      <c r="I175" s="1" t="s">
        <v>10066</v>
      </c>
      <c r="J175" s="1"/>
      <c r="K175" s="1" t="s">
        <v>11537</v>
      </c>
      <c r="L175" s="1" t="s">
        <v>173</v>
      </c>
      <c r="M175" s="1" t="s">
        <v>11710</v>
      </c>
      <c r="N175" s="1" t="s">
        <v>13209</v>
      </c>
      <c r="O175" s="1" t="s">
        <v>173</v>
      </c>
      <c r="P175" s="1" t="s">
        <v>13211</v>
      </c>
      <c r="Q175" s="1" t="s">
        <v>13211</v>
      </c>
      <c r="R175" s="1" t="s">
        <v>13812</v>
      </c>
      <c r="S175" s="1" t="s">
        <v>173</v>
      </c>
      <c r="T175" s="1"/>
      <c r="U175" s="1"/>
      <c r="V175" s="1" t="s">
        <v>13820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6837</v>
      </c>
      <c r="H176" s="1" t="s">
        <v>8469</v>
      </c>
      <c r="I176" s="1" t="s">
        <v>10067</v>
      </c>
      <c r="J176" s="1"/>
      <c r="K176" s="1" t="s">
        <v>11537</v>
      </c>
      <c r="L176" s="1" t="s">
        <v>174</v>
      </c>
      <c r="M176" s="1" t="s">
        <v>11711</v>
      </c>
      <c r="N176" s="1" t="s">
        <v>13209</v>
      </c>
      <c r="O176" s="1" t="s">
        <v>174</v>
      </c>
      <c r="P176" s="1" t="s">
        <v>13211</v>
      </c>
      <c r="Q176" s="1" t="s">
        <v>13211</v>
      </c>
      <c r="R176" s="1" t="s">
        <v>13812</v>
      </c>
      <c r="S176" s="1" t="s">
        <v>174</v>
      </c>
      <c r="T176" s="1"/>
      <c r="U176" s="1"/>
      <c r="V176" s="1" t="s">
        <v>13820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6838</v>
      </c>
      <c r="H177" s="1" t="s">
        <v>8470</v>
      </c>
      <c r="I177" s="1" t="s">
        <v>10068</v>
      </c>
      <c r="J177" s="1"/>
      <c r="K177" s="1" t="s">
        <v>11537</v>
      </c>
      <c r="L177" s="1" t="s">
        <v>175</v>
      </c>
      <c r="M177" s="1" t="s">
        <v>11712</v>
      </c>
      <c r="N177" s="1" t="s">
        <v>13209</v>
      </c>
      <c r="O177" s="1" t="s">
        <v>175</v>
      </c>
      <c r="P177" s="1" t="s">
        <v>13211</v>
      </c>
      <c r="Q177" s="1" t="s">
        <v>13211</v>
      </c>
      <c r="R177" s="1" t="s">
        <v>13812</v>
      </c>
      <c r="S177" s="1" t="s">
        <v>175</v>
      </c>
      <c r="T177" s="1"/>
      <c r="U177" s="1"/>
      <c r="V177" s="1" t="s">
        <v>13820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6839</v>
      </c>
      <c r="H178" s="1" t="s">
        <v>8470</v>
      </c>
      <c r="I178" s="1" t="s">
        <v>10069</v>
      </c>
      <c r="J178" s="1"/>
      <c r="K178" s="1" t="s">
        <v>11537</v>
      </c>
      <c r="L178" s="1" t="s">
        <v>176</v>
      </c>
      <c r="M178" s="1" t="s">
        <v>11713</v>
      </c>
      <c r="N178" s="1" t="s">
        <v>13209</v>
      </c>
      <c r="O178" s="1" t="s">
        <v>176</v>
      </c>
      <c r="P178" s="1" t="s">
        <v>13211</v>
      </c>
      <c r="Q178" s="1" t="s">
        <v>13211</v>
      </c>
      <c r="R178" s="1" t="s">
        <v>13812</v>
      </c>
      <c r="S178" s="1" t="s">
        <v>176</v>
      </c>
      <c r="T178" s="1"/>
      <c r="U178" s="1"/>
      <c r="V178" s="1" t="s">
        <v>13820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6840</v>
      </c>
      <c r="H179" s="1" t="s">
        <v>8466</v>
      </c>
      <c r="I179" s="1" t="s">
        <v>10070</v>
      </c>
      <c r="J179" s="1"/>
      <c r="K179" s="1" t="s">
        <v>11537</v>
      </c>
      <c r="L179" s="1" t="s">
        <v>177</v>
      </c>
      <c r="M179" s="1" t="s">
        <v>11714</v>
      </c>
      <c r="N179" s="1" t="s">
        <v>13209</v>
      </c>
      <c r="O179" s="1" t="s">
        <v>177</v>
      </c>
      <c r="P179" s="1" t="s">
        <v>13211</v>
      </c>
      <c r="Q179" s="1" t="s">
        <v>13211</v>
      </c>
      <c r="R179" s="1" t="s">
        <v>13812</v>
      </c>
      <c r="S179" s="1" t="s">
        <v>177</v>
      </c>
      <c r="T179" s="1"/>
      <c r="U179" s="1"/>
      <c r="V179" s="1" t="s">
        <v>13820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6841</v>
      </c>
      <c r="H180" s="1" t="s">
        <v>8471</v>
      </c>
      <c r="I180" s="1" t="s">
        <v>10071</v>
      </c>
      <c r="J180" s="1"/>
      <c r="K180" s="1" t="s">
        <v>11537</v>
      </c>
      <c r="L180" s="1" t="s">
        <v>178</v>
      </c>
      <c r="M180" s="1" t="s">
        <v>11715</v>
      </c>
      <c r="N180" s="1" t="s">
        <v>13209</v>
      </c>
      <c r="O180" s="1" t="s">
        <v>178</v>
      </c>
      <c r="P180" s="1" t="s">
        <v>13211</v>
      </c>
      <c r="Q180" s="1" t="s">
        <v>13211</v>
      </c>
      <c r="R180" s="1" t="s">
        <v>13812</v>
      </c>
      <c r="S180" s="1" t="s">
        <v>178</v>
      </c>
      <c r="T180" s="1"/>
      <c r="U180" s="1"/>
      <c r="V180" s="1" t="s">
        <v>13820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6842</v>
      </c>
      <c r="H181" s="1" t="s">
        <v>8472</v>
      </c>
      <c r="I181" s="1" t="s">
        <v>10072</v>
      </c>
      <c r="J181" s="1"/>
      <c r="K181" s="1" t="s">
        <v>11537</v>
      </c>
      <c r="L181" s="1" t="s">
        <v>179</v>
      </c>
      <c r="M181" s="1" t="s">
        <v>11716</v>
      </c>
      <c r="N181" s="1" t="s">
        <v>13209</v>
      </c>
      <c r="O181" s="1" t="s">
        <v>179</v>
      </c>
      <c r="P181" s="1" t="s">
        <v>13211</v>
      </c>
      <c r="Q181" s="1" t="s">
        <v>13211</v>
      </c>
      <c r="R181" s="1" t="s">
        <v>13812</v>
      </c>
      <c r="S181" s="1" t="s">
        <v>179</v>
      </c>
      <c r="T181" s="1"/>
      <c r="U181" s="1"/>
      <c r="V181" s="1" t="s">
        <v>13820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6843</v>
      </c>
      <c r="H182" s="1" t="s">
        <v>8473</v>
      </c>
      <c r="I182" s="1" t="s">
        <v>10073</v>
      </c>
      <c r="J182" s="1"/>
      <c r="K182" s="1" t="s">
        <v>11537</v>
      </c>
      <c r="L182" s="1" t="s">
        <v>180</v>
      </c>
      <c r="M182" s="1" t="s">
        <v>11717</v>
      </c>
      <c r="N182" s="1" t="s">
        <v>13209</v>
      </c>
      <c r="O182" s="1" t="s">
        <v>180</v>
      </c>
      <c r="P182" s="1" t="s">
        <v>13211</v>
      </c>
      <c r="Q182" s="1" t="s">
        <v>13211</v>
      </c>
      <c r="R182" s="1" t="s">
        <v>13812</v>
      </c>
      <c r="S182" s="1" t="s">
        <v>180</v>
      </c>
      <c r="T182" s="1"/>
      <c r="U182" s="1"/>
      <c r="V182" s="1" t="s">
        <v>13820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6844</v>
      </c>
      <c r="H183" s="1" t="s">
        <v>8474</v>
      </c>
      <c r="I183" s="1" t="s">
        <v>10074</v>
      </c>
      <c r="J183" s="1"/>
      <c r="K183" s="1" t="s">
        <v>11537</v>
      </c>
      <c r="L183" s="1" t="s">
        <v>181</v>
      </c>
      <c r="M183" s="1" t="s">
        <v>11718</v>
      </c>
      <c r="N183" s="1" t="s">
        <v>13209</v>
      </c>
      <c r="O183" s="1" t="s">
        <v>181</v>
      </c>
      <c r="P183" s="1" t="s">
        <v>13211</v>
      </c>
      <c r="Q183" s="1" t="s">
        <v>13211</v>
      </c>
      <c r="R183" s="1" t="s">
        <v>13812</v>
      </c>
      <c r="S183" s="1" t="s">
        <v>181</v>
      </c>
      <c r="T183" s="1"/>
      <c r="U183" s="1"/>
      <c r="V183" s="1" t="s">
        <v>13820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6845</v>
      </c>
      <c r="H184" s="1" t="s">
        <v>8475</v>
      </c>
      <c r="I184" s="1" t="s">
        <v>10075</v>
      </c>
      <c r="J184" s="1"/>
      <c r="K184" s="1" t="s">
        <v>11537</v>
      </c>
      <c r="L184" s="1" t="s">
        <v>182</v>
      </c>
      <c r="M184" s="1" t="s">
        <v>11719</v>
      </c>
      <c r="N184" s="1" t="s">
        <v>13209</v>
      </c>
      <c r="O184" s="1" t="s">
        <v>182</v>
      </c>
      <c r="P184" s="1" t="s">
        <v>13211</v>
      </c>
      <c r="Q184" s="1" t="s">
        <v>13211</v>
      </c>
      <c r="R184" s="1" t="s">
        <v>13812</v>
      </c>
      <c r="S184" s="1" t="s">
        <v>182</v>
      </c>
      <c r="T184" s="1"/>
      <c r="U184" s="1"/>
      <c r="V184" s="1" t="s">
        <v>13820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6846</v>
      </c>
      <c r="H185" s="1" t="s">
        <v>8476</v>
      </c>
      <c r="I185" s="1" t="s">
        <v>10076</v>
      </c>
      <c r="J185" s="1"/>
      <c r="K185" s="1" t="s">
        <v>11537</v>
      </c>
      <c r="L185" s="1" t="s">
        <v>183</v>
      </c>
      <c r="M185" s="1" t="s">
        <v>11720</v>
      </c>
      <c r="N185" s="1" t="s">
        <v>13209</v>
      </c>
      <c r="O185" s="1" t="s">
        <v>183</v>
      </c>
      <c r="P185" s="1" t="s">
        <v>13211</v>
      </c>
      <c r="Q185" s="1" t="s">
        <v>13211</v>
      </c>
      <c r="R185" s="1" t="s">
        <v>13812</v>
      </c>
      <c r="S185" s="1" t="s">
        <v>183</v>
      </c>
      <c r="T185" s="1"/>
      <c r="U185" s="1"/>
      <c r="V185" s="1" t="s">
        <v>13820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6847</v>
      </c>
      <c r="H186" s="1" t="s">
        <v>8477</v>
      </c>
      <c r="I186" s="1" t="s">
        <v>10077</v>
      </c>
      <c r="J186" s="1"/>
      <c r="K186" s="1" t="s">
        <v>11537</v>
      </c>
      <c r="L186" s="1" t="s">
        <v>184</v>
      </c>
      <c r="M186" s="1" t="s">
        <v>11721</v>
      </c>
      <c r="N186" s="1" t="s">
        <v>13209</v>
      </c>
      <c r="O186" s="1" t="s">
        <v>184</v>
      </c>
      <c r="P186" s="1" t="s">
        <v>13211</v>
      </c>
      <c r="Q186" s="1" t="s">
        <v>13211</v>
      </c>
      <c r="R186" s="1" t="s">
        <v>13812</v>
      </c>
      <c r="S186" s="1" t="s">
        <v>184</v>
      </c>
      <c r="T186" s="1"/>
      <c r="U186" s="1"/>
      <c r="V186" s="1" t="s">
        <v>13820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6848</v>
      </c>
      <c r="H187" s="1" t="s">
        <v>8478</v>
      </c>
      <c r="I187" s="1" t="s">
        <v>10078</v>
      </c>
      <c r="J187" s="1"/>
      <c r="K187" s="1" t="s">
        <v>11537</v>
      </c>
      <c r="L187" s="1" t="s">
        <v>185</v>
      </c>
      <c r="M187" s="1" t="s">
        <v>11722</v>
      </c>
      <c r="N187" s="1" t="s">
        <v>13209</v>
      </c>
      <c r="O187" s="1" t="s">
        <v>185</v>
      </c>
      <c r="P187" s="1" t="s">
        <v>13211</v>
      </c>
      <c r="Q187" s="1" t="s">
        <v>13211</v>
      </c>
      <c r="R187" s="1" t="s">
        <v>13812</v>
      </c>
      <c r="S187" s="1" t="s">
        <v>185</v>
      </c>
      <c r="T187" s="1"/>
      <c r="U187" s="1"/>
      <c r="V187" s="1" t="s">
        <v>13820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6849</v>
      </c>
      <c r="H188" s="1" t="s">
        <v>8479</v>
      </c>
      <c r="I188" s="1" t="s">
        <v>10079</v>
      </c>
      <c r="J188" s="1"/>
      <c r="K188" s="1" t="s">
        <v>11537</v>
      </c>
      <c r="L188" s="1" t="s">
        <v>186</v>
      </c>
      <c r="M188" s="1" t="s">
        <v>11723</v>
      </c>
      <c r="N188" s="1" t="s">
        <v>13209</v>
      </c>
      <c r="O188" s="1" t="s">
        <v>186</v>
      </c>
      <c r="P188" s="1" t="s">
        <v>13211</v>
      </c>
      <c r="Q188" s="1" t="s">
        <v>13211</v>
      </c>
      <c r="R188" s="1" t="s">
        <v>13812</v>
      </c>
      <c r="S188" s="1" t="s">
        <v>186</v>
      </c>
      <c r="T188" s="1"/>
      <c r="U188" s="1"/>
      <c r="V188" s="1" t="s">
        <v>13820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6850</v>
      </c>
      <c r="H189" s="1" t="s">
        <v>8480</v>
      </c>
      <c r="I189" s="1" t="s">
        <v>10080</v>
      </c>
      <c r="J189" s="1"/>
      <c r="K189" s="1" t="s">
        <v>11537</v>
      </c>
      <c r="L189" s="1" t="s">
        <v>187</v>
      </c>
      <c r="M189" s="1" t="s">
        <v>11724</v>
      </c>
      <c r="N189" s="1" t="s">
        <v>13209</v>
      </c>
      <c r="O189" s="1" t="s">
        <v>187</v>
      </c>
      <c r="P189" s="1" t="s">
        <v>13211</v>
      </c>
      <c r="Q189" s="1" t="s">
        <v>13211</v>
      </c>
      <c r="R189" s="1" t="s">
        <v>13812</v>
      </c>
      <c r="S189" s="1" t="s">
        <v>187</v>
      </c>
      <c r="T189" s="1"/>
      <c r="U189" s="1"/>
      <c r="V189" s="1" t="s">
        <v>13820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6851</v>
      </c>
      <c r="H190" s="1" t="s">
        <v>8481</v>
      </c>
      <c r="I190" s="1" t="s">
        <v>10081</v>
      </c>
      <c r="J190" s="1"/>
      <c r="K190" s="1" t="s">
        <v>11537</v>
      </c>
      <c r="L190" s="1" t="s">
        <v>188</v>
      </c>
      <c r="M190" s="1" t="s">
        <v>11725</v>
      </c>
      <c r="N190" s="1" t="s">
        <v>13209</v>
      </c>
      <c r="O190" s="1" t="s">
        <v>188</v>
      </c>
      <c r="P190" s="1" t="s">
        <v>13211</v>
      </c>
      <c r="Q190" s="1" t="s">
        <v>13211</v>
      </c>
      <c r="R190" s="1" t="s">
        <v>13812</v>
      </c>
      <c r="S190" s="1" t="s">
        <v>188</v>
      </c>
      <c r="T190" s="1"/>
      <c r="U190" s="1"/>
      <c r="V190" s="1" t="s">
        <v>13820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6852</v>
      </c>
      <c r="H191" s="1" t="s">
        <v>8482</v>
      </c>
      <c r="I191" s="1" t="s">
        <v>10082</v>
      </c>
      <c r="J191" s="1"/>
      <c r="K191" s="1" t="s">
        <v>11537</v>
      </c>
      <c r="L191" s="1" t="s">
        <v>189</v>
      </c>
      <c r="M191" s="1" t="s">
        <v>11726</v>
      </c>
      <c r="N191" s="1" t="s">
        <v>13209</v>
      </c>
      <c r="O191" s="1" t="s">
        <v>189</v>
      </c>
      <c r="P191" s="1" t="s">
        <v>13211</v>
      </c>
      <c r="Q191" s="1" t="s">
        <v>13211</v>
      </c>
      <c r="R191" s="1" t="s">
        <v>13812</v>
      </c>
      <c r="S191" s="1" t="s">
        <v>189</v>
      </c>
      <c r="T191" s="1"/>
      <c r="U191" s="1"/>
      <c r="V191" s="1" t="s">
        <v>13820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6853</v>
      </c>
      <c r="H192" s="1" t="s">
        <v>5246</v>
      </c>
      <c r="I192" s="1" t="s">
        <v>10083</v>
      </c>
      <c r="J192" s="1"/>
      <c r="K192" s="1" t="s">
        <v>11537</v>
      </c>
      <c r="L192" s="1" t="s">
        <v>190</v>
      </c>
      <c r="M192" s="1" t="s">
        <v>11727</v>
      </c>
      <c r="N192" s="1" t="s">
        <v>13209</v>
      </c>
      <c r="O192" s="1" t="s">
        <v>190</v>
      </c>
      <c r="P192" s="1" t="s">
        <v>13211</v>
      </c>
      <c r="Q192" s="1" t="s">
        <v>13211</v>
      </c>
      <c r="R192" s="1" t="s">
        <v>13812</v>
      </c>
      <c r="S192" s="1" t="s">
        <v>190</v>
      </c>
      <c r="T192" s="1"/>
      <c r="U192" s="1"/>
      <c r="V192" s="1" t="s">
        <v>13820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6854</v>
      </c>
      <c r="H193" s="1" t="s">
        <v>8483</v>
      </c>
      <c r="I193" s="1" t="s">
        <v>10084</v>
      </c>
      <c r="J193" s="1"/>
      <c r="K193" s="1" t="s">
        <v>11537</v>
      </c>
      <c r="L193" s="1" t="s">
        <v>191</v>
      </c>
      <c r="M193" s="1" t="s">
        <v>11728</v>
      </c>
      <c r="N193" s="1" t="s">
        <v>13209</v>
      </c>
      <c r="O193" s="1" t="s">
        <v>191</v>
      </c>
      <c r="P193" s="1" t="s">
        <v>13211</v>
      </c>
      <c r="Q193" s="1" t="s">
        <v>13211</v>
      </c>
      <c r="R193" s="1" t="s">
        <v>13812</v>
      </c>
      <c r="S193" s="1" t="s">
        <v>191</v>
      </c>
      <c r="T193" s="1"/>
      <c r="U193" s="1"/>
      <c r="V193" s="1" t="s">
        <v>13820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6855</v>
      </c>
      <c r="H194" s="1" t="s">
        <v>8484</v>
      </c>
      <c r="I194" s="1" t="s">
        <v>10085</v>
      </c>
      <c r="J194" s="1"/>
      <c r="K194" s="1" t="s">
        <v>11537</v>
      </c>
      <c r="L194" s="1" t="s">
        <v>192</v>
      </c>
      <c r="M194" s="1" t="s">
        <v>11729</v>
      </c>
      <c r="N194" s="1" t="s">
        <v>13209</v>
      </c>
      <c r="O194" s="1" t="s">
        <v>192</v>
      </c>
      <c r="P194" s="1" t="s">
        <v>13211</v>
      </c>
      <c r="Q194" s="1" t="s">
        <v>13211</v>
      </c>
      <c r="R194" s="1" t="s">
        <v>13812</v>
      </c>
      <c r="S194" s="1" t="s">
        <v>192</v>
      </c>
      <c r="T194" s="1"/>
      <c r="U194" s="1"/>
      <c r="V194" s="1" t="s">
        <v>13820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6856</v>
      </c>
      <c r="H195" s="1" t="s">
        <v>8485</v>
      </c>
      <c r="I195" s="1" t="s">
        <v>10086</v>
      </c>
      <c r="J195" s="1"/>
      <c r="K195" s="1" t="s">
        <v>11537</v>
      </c>
      <c r="L195" s="1" t="s">
        <v>193</v>
      </c>
      <c r="M195" s="1" t="s">
        <v>11730</v>
      </c>
      <c r="N195" s="1" t="s">
        <v>13209</v>
      </c>
      <c r="O195" s="1" t="s">
        <v>193</v>
      </c>
      <c r="P195" s="1" t="s">
        <v>13211</v>
      </c>
      <c r="Q195" s="1" t="s">
        <v>13211</v>
      </c>
      <c r="R195" s="1" t="s">
        <v>13812</v>
      </c>
      <c r="S195" s="1" t="s">
        <v>193</v>
      </c>
      <c r="T195" s="1"/>
      <c r="U195" s="1"/>
      <c r="V195" s="1" t="s">
        <v>13820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6857</v>
      </c>
      <c r="H196" s="1" t="s">
        <v>8486</v>
      </c>
      <c r="I196" s="1" t="s">
        <v>9984</v>
      </c>
      <c r="J196" s="1"/>
      <c r="K196" s="1" t="s">
        <v>11537</v>
      </c>
      <c r="L196" s="1" t="s">
        <v>194</v>
      </c>
      <c r="M196" s="1" t="s">
        <v>11731</v>
      </c>
      <c r="N196" s="1" t="s">
        <v>13209</v>
      </c>
      <c r="O196" s="1" t="s">
        <v>194</v>
      </c>
      <c r="P196" s="1" t="s">
        <v>13211</v>
      </c>
      <c r="Q196" s="1" t="s">
        <v>13211</v>
      </c>
      <c r="R196" s="1" t="s">
        <v>13812</v>
      </c>
      <c r="S196" s="1" t="s">
        <v>194</v>
      </c>
      <c r="T196" s="1"/>
      <c r="U196" s="1"/>
      <c r="V196" s="1" t="s">
        <v>13820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6858</v>
      </c>
      <c r="H197" s="1" t="s">
        <v>8487</v>
      </c>
      <c r="I197" s="1" t="s">
        <v>10087</v>
      </c>
      <c r="J197" s="1"/>
      <c r="K197" s="1" t="s">
        <v>11537</v>
      </c>
      <c r="L197" s="1" t="s">
        <v>195</v>
      </c>
      <c r="M197" s="1" t="s">
        <v>11732</v>
      </c>
      <c r="N197" s="1" t="s">
        <v>13209</v>
      </c>
      <c r="O197" s="1" t="s">
        <v>195</v>
      </c>
      <c r="P197" s="1" t="s">
        <v>13211</v>
      </c>
      <c r="Q197" s="1" t="s">
        <v>13211</v>
      </c>
      <c r="R197" s="1" t="s">
        <v>13812</v>
      </c>
      <c r="S197" s="1" t="s">
        <v>195</v>
      </c>
      <c r="T197" s="1"/>
      <c r="U197" s="1"/>
      <c r="V197" s="1" t="s">
        <v>13820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6859</v>
      </c>
      <c r="H198" s="1" t="s">
        <v>8488</v>
      </c>
      <c r="I198" s="1" t="s">
        <v>10088</v>
      </c>
      <c r="J198" s="1"/>
      <c r="K198" s="1" t="s">
        <v>11537</v>
      </c>
      <c r="L198" s="1" t="s">
        <v>196</v>
      </c>
      <c r="M198" s="1" t="s">
        <v>11733</v>
      </c>
      <c r="N198" s="1" t="s">
        <v>13209</v>
      </c>
      <c r="O198" s="1" t="s">
        <v>196</v>
      </c>
      <c r="P198" s="1" t="s">
        <v>13211</v>
      </c>
      <c r="Q198" s="1" t="s">
        <v>13211</v>
      </c>
      <c r="R198" s="1" t="s">
        <v>13812</v>
      </c>
      <c r="S198" s="1" t="s">
        <v>196</v>
      </c>
      <c r="T198" s="1"/>
      <c r="U198" s="1"/>
      <c r="V198" s="1" t="s">
        <v>13820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6860</v>
      </c>
      <c r="H199" s="1" t="s">
        <v>8489</v>
      </c>
      <c r="I199" s="1" t="s">
        <v>10089</v>
      </c>
      <c r="J199" s="1"/>
      <c r="K199" s="1" t="s">
        <v>11537</v>
      </c>
      <c r="L199" s="1" t="s">
        <v>197</v>
      </c>
      <c r="M199" s="1" t="s">
        <v>11734</v>
      </c>
      <c r="N199" s="1" t="s">
        <v>13209</v>
      </c>
      <c r="O199" s="1" t="s">
        <v>197</v>
      </c>
      <c r="P199" s="1" t="s">
        <v>13211</v>
      </c>
      <c r="Q199" s="1" t="s">
        <v>13211</v>
      </c>
      <c r="R199" s="1" t="s">
        <v>13812</v>
      </c>
      <c r="S199" s="1" t="s">
        <v>197</v>
      </c>
      <c r="T199" s="1"/>
      <c r="U199" s="1"/>
      <c r="V199" s="1" t="s">
        <v>13820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6861</v>
      </c>
      <c r="H200" s="1" t="s">
        <v>8490</v>
      </c>
      <c r="I200" s="1" t="s">
        <v>10090</v>
      </c>
      <c r="J200" s="1"/>
      <c r="K200" s="1" t="s">
        <v>11537</v>
      </c>
      <c r="L200" s="1" t="s">
        <v>198</v>
      </c>
      <c r="M200" s="1" t="s">
        <v>11735</v>
      </c>
      <c r="N200" s="1" t="s">
        <v>13209</v>
      </c>
      <c r="O200" s="1" t="s">
        <v>198</v>
      </c>
      <c r="P200" s="1" t="s">
        <v>13211</v>
      </c>
      <c r="Q200" s="1" t="s">
        <v>13211</v>
      </c>
      <c r="R200" s="1" t="s">
        <v>13812</v>
      </c>
      <c r="S200" s="1" t="s">
        <v>198</v>
      </c>
      <c r="T200" s="1"/>
      <c r="U200" s="1"/>
      <c r="V200" s="1" t="s">
        <v>13820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6862</v>
      </c>
      <c r="H201" s="1" t="s">
        <v>8491</v>
      </c>
      <c r="I201" s="1" t="s">
        <v>10091</v>
      </c>
      <c r="J201" s="1"/>
      <c r="K201" s="1" t="s">
        <v>11537</v>
      </c>
      <c r="L201" s="1" t="s">
        <v>199</v>
      </c>
      <c r="M201" s="1" t="s">
        <v>11736</v>
      </c>
      <c r="N201" s="1" t="s">
        <v>13209</v>
      </c>
      <c r="O201" s="1" t="s">
        <v>199</v>
      </c>
      <c r="P201" s="1" t="s">
        <v>13211</v>
      </c>
      <c r="Q201" s="1" t="s">
        <v>13211</v>
      </c>
      <c r="R201" s="1" t="s">
        <v>13812</v>
      </c>
      <c r="S201" s="1" t="s">
        <v>199</v>
      </c>
      <c r="T201" s="1"/>
      <c r="U201" s="1"/>
      <c r="V201" s="1" t="s">
        <v>13820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6863</v>
      </c>
      <c r="H202" s="1" t="s">
        <v>8492</v>
      </c>
      <c r="I202" s="1" t="s">
        <v>10092</v>
      </c>
      <c r="J202" s="1"/>
      <c r="K202" s="1" t="s">
        <v>11537</v>
      </c>
      <c r="L202" s="1" t="s">
        <v>200</v>
      </c>
      <c r="M202" s="1" t="s">
        <v>11737</v>
      </c>
      <c r="N202" s="1" t="s">
        <v>13209</v>
      </c>
      <c r="O202" s="1" t="s">
        <v>200</v>
      </c>
      <c r="P202" s="1" t="s">
        <v>13211</v>
      </c>
      <c r="Q202" s="1" t="s">
        <v>13211</v>
      </c>
      <c r="R202" s="1" t="s">
        <v>13812</v>
      </c>
      <c r="S202" s="1" t="s">
        <v>200</v>
      </c>
      <c r="T202" s="1"/>
      <c r="U202" s="1"/>
      <c r="V202" s="1" t="s">
        <v>13820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6864</v>
      </c>
      <c r="H203" s="1" t="s">
        <v>8493</v>
      </c>
      <c r="I203" s="1" t="s">
        <v>10093</v>
      </c>
      <c r="J203" s="1"/>
      <c r="K203" s="1" t="s">
        <v>11537</v>
      </c>
      <c r="L203" s="1" t="s">
        <v>201</v>
      </c>
      <c r="M203" s="1" t="s">
        <v>11738</v>
      </c>
      <c r="N203" s="1" t="s">
        <v>13209</v>
      </c>
      <c r="O203" s="1" t="s">
        <v>201</v>
      </c>
      <c r="P203" s="1" t="s">
        <v>13211</v>
      </c>
      <c r="Q203" s="1" t="s">
        <v>13211</v>
      </c>
      <c r="R203" s="1" t="s">
        <v>13812</v>
      </c>
      <c r="S203" s="1" t="s">
        <v>201</v>
      </c>
      <c r="T203" s="1"/>
      <c r="U203" s="1"/>
      <c r="V203" s="1" t="s">
        <v>13820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6865</v>
      </c>
      <c r="H204" s="1" t="s">
        <v>8481</v>
      </c>
      <c r="I204" s="1" t="s">
        <v>10094</v>
      </c>
      <c r="J204" s="1"/>
      <c r="K204" s="1" t="s">
        <v>11537</v>
      </c>
      <c r="L204" s="1" t="s">
        <v>202</v>
      </c>
      <c r="M204" s="1" t="s">
        <v>11739</v>
      </c>
      <c r="N204" s="1" t="s">
        <v>13209</v>
      </c>
      <c r="O204" s="1" t="s">
        <v>202</v>
      </c>
      <c r="P204" s="1" t="s">
        <v>13211</v>
      </c>
      <c r="Q204" s="1" t="s">
        <v>13211</v>
      </c>
      <c r="R204" s="1" t="s">
        <v>13812</v>
      </c>
      <c r="S204" s="1" t="s">
        <v>202</v>
      </c>
      <c r="T204" s="1"/>
      <c r="U204" s="1"/>
      <c r="V204" s="1" t="s">
        <v>13820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6866</v>
      </c>
      <c r="H205" s="1" t="s">
        <v>8494</v>
      </c>
      <c r="I205" s="1" t="s">
        <v>10095</v>
      </c>
      <c r="J205" s="1"/>
      <c r="K205" s="1" t="s">
        <v>11537</v>
      </c>
      <c r="L205" s="1" t="s">
        <v>203</v>
      </c>
      <c r="M205" s="1" t="s">
        <v>11740</v>
      </c>
      <c r="N205" s="1" t="s">
        <v>13209</v>
      </c>
      <c r="O205" s="1" t="s">
        <v>203</v>
      </c>
      <c r="P205" s="1" t="s">
        <v>13211</v>
      </c>
      <c r="Q205" s="1" t="s">
        <v>13211</v>
      </c>
      <c r="R205" s="1" t="s">
        <v>13812</v>
      </c>
      <c r="S205" s="1" t="s">
        <v>203</v>
      </c>
      <c r="T205" s="1"/>
      <c r="U205" s="1"/>
      <c r="V205" s="1" t="s">
        <v>13820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6867</v>
      </c>
      <c r="H206" s="1" t="s">
        <v>8495</v>
      </c>
      <c r="I206" s="1" t="s">
        <v>10096</v>
      </c>
      <c r="J206" s="1"/>
      <c r="K206" s="1" t="s">
        <v>11537</v>
      </c>
      <c r="L206" s="1" t="s">
        <v>204</v>
      </c>
      <c r="M206" s="1" t="s">
        <v>11741</v>
      </c>
      <c r="N206" s="1" t="s">
        <v>13209</v>
      </c>
      <c r="O206" s="1" t="s">
        <v>204</v>
      </c>
      <c r="P206" s="1" t="s">
        <v>13211</v>
      </c>
      <c r="Q206" s="1" t="s">
        <v>13211</v>
      </c>
      <c r="R206" s="1" t="s">
        <v>13812</v>
      </c>
      <c r="S206" s="1" t="s">
        <v>204</v>
      </c>
      <c r="T206" s="1"/>
      <c r="U206" s="1"/>
      <c r="V206" s="1" t="s">
        <v>13820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6868</v>
      </c>
      <c r="H207" s="1" t="s">
        <v>8496</v>
      </c>
      <c r="I207" s="1" t="s">
        <v>10097</v>
      </c>
      <c r="J207" s="1"/>
      <c r="K207" s="1" t="s">
        <v>11537</v>
      </c>
      <c r="L207" s="1" t="s">
        <v>205</v>
      </c>
      <c r="M207" s="1" t="s">
        <v>11742</v>
      </c>
      <c r="N207" s="1" t="s">
        <v>13209</v>
      </c>
      <c r="O207" s="1" t="s">
        <v>205</v>
      </c>
      <c r="P207" s="1" t="s">
        <v>13211</v>
      </c>
      <c r="Q207" s="1" t="s">
        <v>13211</v>
      </c>
      <c r="R207" s="1" t="s">
        <v>13812</v>
      </c>
      <c r="S207" s="1" t="s">
        <v>205</v>
      </c>
      <c r="T207" s="1"/>
      <c r="U207" s="1"/>
      <c r="V207" s="1" t="s">
        <v>13820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6869</v>
      </c>
      <c r="H208" s="1" t="s">
        <v>8497</v>
      </c>
      <c r="I208" s="1" t="s">
        <v>10098</v>
      </c>
      <c r="J208" s="1"/>
      <c r="K208" s="1" t="s">
        <v>11537</v>
      </c>
      <c r="L208" s="1" t="s">
        <v>206</v>
      </c>
      <c r="M208" s="1" t="s">
        <v>11743</v>
      </c>
      <c r="N208" s="1" t="s">
        <v>13209</v>
      </c>
      <c r="O208" s="1" t="s">
        <v>206</v>
      </c>
      <c r="P208" s="1" t="s">
        <v>13211</v>
      </c>
      <c r="Q208" s="1" t="s">
        <v>13211</v>
      </c>
      <c r="R208" s="1" t="s">
        <v>13812</v>
      </c>
      <c r="S208" s="1" t="s">
        <v>206</v>
      </c>
      <c r="T208" s="1"/>
      <c r="U208" s="1"/>
      <c r="V208" s="1" t="s">
        <v>13820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6870</v>
      </c>
      <c r="H209" s="1" t="s">
        <v>8498</v>
      </c>
      <c r="I209" s="1" t="s">
        <v>10099</v>
      </c>
      <c r="J209" s="1"/>
      <c r="K209" s="1" t="s">
        <v>11537</v>
      </c>
      <c r="L209" s="1" t="s">
        <v>207</v>
      </c>
      <c r="M209" s="1" t="s">
        <v>11744</v>
      </c>
      <c r="N209" s="1" t="s">
        <v>13209</v>
      </c>
      <c r="O209" s="1" t="s">
        <v>207</v>
      </c>
      <c r="P209" s="1" t="s">
        <v>13211</v>
      </c>
      <c r="Q209" s="1" t="s">
        <v>13211</v>
      </c>
      <c r="R209" s="1" t="s">
        <v>13812</v>
      </c>
      <c r="S209" s="1" t="s">
        <v>207</v>
      </c>
      <c r="T209" s="1"/>
      <c r="U209" s="1"/>
      <c r="V209" s="1" t="s">
        <v>13820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6871</v>
      </c>
      <c r="H210" s="1" t="s">
        <v>8499</v>
      </c>
      <c r="I210" s="1" t="s">
        <v>10100</v>
      </c>
      <c r="J210" s="1"/>
      <c r="K210" s="1" t="s">
        <v>11537</v>
      </c>
      <c r="L210" s="1" t="s">
        <v>208</v>
      </c>
      <c r="M210" s="1" t="s">
        <v>11745</v>
      </c>
      <c r="N210" s="1" t="s">
        <v>13209</v>
      </c>
      <c r="O210" s="1" t="s">
        <v>208</v>
      </c>
      <c r="P210" s="1" t="s">
        <v>13211</v>
      </c>
      <c r="Q210" s="1" t="s">
        <v>13211</v>
      </c>
      <c r="R210" s="1" t="s">
        <v>13812</v>
      </c>
      <c r="S210" s="1" t="s">
        <v>208</v>
      </c>
      <c r="T210" s="1"/>
      <c r="U210" s="1"/>
      <c r="V210" s="1" t="s">
        <v>13820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6872</v>
      </c>
      <c r="H211" s="1" t="s">
        <v>8500</v>
      </c>
      <c r="I211" s="1" t="s">
        <v>10101</v>
      </c>
      <c r="J211" s="1"/>
      <c r="K211" s="1" t="s">
        <v>11537</v>
      </c>
      <c r="L211" s="1" t="s">
        <v>209</v>
      </c>
      <c r="M211" s="1" t="s">
        <v>11746</v>
      </c>
      <c r="N211" s="1" t="s">
        <v>13209</v>
      </c>
      <c r="O211" s="1" t="s">
        <v>209</v>
      </c>
      <c r="P211" s="1" t="s">
        <v>13211</v>
      </c>
      <c r="Q211" s="1" t="s">
        <v>13211</v>
      </c>
      <c r="R211" s="1" t="s">
        <v>13812</v>
      </c>
      <c r="S211" s="1" t="s">
        <v>209</v>
      </c>
      <c r="T211" s="1"/>
      <c r="U211" s="1"/>
      <c r="V211" s="1" t="s">
        <v>13820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6873</v>
      </c>
      <c r="H212" s="1" t="s">
        <v>8501</v>
      </c>
      <c r="I212" s="1" t="s">
        <v>10102</v>
      </c>
      <c r="J212" s="1"/>
      <c r="K212" s="1" t="s">
        <v>11537</v>
      </c>
      <c r="L212" s="1" t="s">
        <v>210</v>
      </c>
      <c r="M212" s="1" t="s">
        <v>11747</v>
      </c>
      <c r="N212" s="1" t="s">
        <v>13209</v>
      </c>
      <c r="O212" s="1" t="s">
        <v>210</v>
      </c>
      <c r="P212" s="1" t="s">
        <v>13211</v>
      </c>
      <c r="Q212" s="1" t="s">
        <v>13211</v>
      </c>
      <c r="R212" s="1" t="s">
        <v>13812</v>
      </c>
      <c r="S212" s="1" t="s">
        <v>210</v>
      </c>
      <c r="T212" s="1"/>
      <c r="U212" s="1"/>
      <c r="V212" s="1" t="s">
        <v>13820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6874</v>
      </c>
      <c r="H213" s="1" t="s">
        <v>8502</v>
      </c>
      <c r="I213" s="1" t="s">
        <v>10103</v>
      </c>
      <c r="J213" s="1"/>
      <c r="K213" s="1" t="s">
        <v>11537</v>
      </c>
      <c r="L213" s="1" t="s">
        <v>211</v>
      </c>
      <c r="M213" s="1" t="s">
        <v>11748</v>
      </c>
      <c r="N213" s="1" t="s">
        <v>13209</v>
      </c>
      <c r="O213" s="1" t="s">
        <v>211</v>
      </c>
      <c r="P213" s="1" t="s">
        <v>13211</v>
      </c>
      <c r="Q213" s="1" t="s">
        <v>13211</v>
      </c>
      <c r="R213" s="1" t="s">
        <v>13812</v>
      </c>
      <c r="S213" s="1" t="s">
        <v>211</v>
      </c>
      <c r="T213" s="1"/>
      <c r="U213" s="1"/>
      <c r="V213" s="1" t="s">
        <v>13820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3599</v>
      </c>
      <c r="H214" s="1" t="s">
        <v>8503</v>
      </c>
      <c r="I214" s="1" t="s">
        <v>10104</v>
      </c>
      <c r="J214" s="1"/>
      <c r="K214" s="1" t="s">
        <v>11537</v>
      </c>
      <c r="L214" s="1" t="s">
        <v>212</v>
      </c>
      <c r="M214" s="1" t="s">
        <v>11749</v>
      </c>
      <c r="N214" s="1" t="s">
        <v>13209</v>
      </c>
      <c r="O214" s="1" t="s">
        <v>212</v>
      </c>
      <c r="P214" s="1" t="s">
        <v>13211</v>
      </c>
      <c r="Q214" s="1" t="s">
        <v>13211</v>
      </c>
      <c r="R214" s="1" t="s">
        <v>13812</v>
      </c>
      <c r="S214" s="1" t="s">
        <v>212</v>
      </c>
      <c r="T214" s="1"/>
      <c r="U214" s="1"/>
      <c r="V214" s="1" t="s">
        <v>13820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6875</v>
      </c>
      <c r="H215" s="1" t="s">
        <v>8504</v>
      </c>
      <c r="I215" s="1" t="s">
        <v>10105</v>
      </c>
      <c r="J215" s="1"/>
      <c r="K215" s="1" t="s">
        <v>11537</v>
      </c>
      <c r="L215" s="1" t="s">
        <v>213</v>
      </c>
      <c r="M215" s="1" t="s">
        <v>11750</v>
      </c>
      <c r="N215" s="1" t="s">
        <v>13209</v>
      </c>
      <c r="O215" s="1" t="s">
        <v>213</v>
      </c>
      <c r="P215" s="1" t="s">
        <v>13211</v>
      </c>
      <c r="Q215" s="1" t="s">
        <v>13211</v>
      </c>
      <c r="R215" s="1" t="s">
        <v>13812</v>
      </c>
      <c r="S215" s="1" t="s">
        <v>213</v>
      </c>
      <c r="T215" s="1"/>
      <c r="U215" s="1"/>
      <c r="V215" s="1" t="s">
        <v>13820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6876</v>
      </c>
      <c r="H216" s="1" t="s">
        <v>8505</v>
      </c>
      <c r="I216" s="1" t="s">
        <v>10106</v>
      </c>
      <c r="J216" s="1"/>
      <c r="K216" s="1" t="s">
        <v>11537</v>
      </c>
      <c r="L216" s="1" t="s">
        <v>214</v>
      </c>
      <c r="M216" s="1" t="s">
        <v>11751</v>
      </c>
      <c r="N216" s="1" t="s">
        <v>13209</v>
      </c>
      <c r="O216" s="1" t="s">
        <v>214</v>
      </c>
      <c r="P216" s="1" t="s">
        <v>13211</v>
      </c>
      <c r="Q216" s="1" t="s">
        <v>13211</v>
      </c>
      <c r="R216" s="1" t="s">
        <v>13812</v>
      </c>
      <c r="S216" s="1" t="s">
        <v>214</v>
      </c>
      <c r="T216" s="1"/>
      <c r="U216" s="1"/>
      <c r="V216" s="1" t="s">
        <v>13820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6877</v>
      </c>
      <c r="H217" s="1" t="s">
        <v>8506</v>
      </c>
      <c r="I217" s="1" t="s">
        <v>10107</v>
      </c>
      <c r="J217" s="1"/>
      <c r="K217" s="1" t="s">
        <v>11537</v>
      </c>
      <c r="L217" s="1" t="s">
        <v>215</v>
      </c>
      <c r="M217" s="1" t="s">
        <v>11752</v>
      </c>
      <c r="N217" s="1" t="s">
        <v>13209</v>
      </c>
      <c r="O217" s="1" t="s">
        <v>215</v>
      </c>
      <c r="P217" s="1" t="s">
        <v>13211</v>
      </c>
      <c r="Q217" s="1" t="s">
        <v>13211</v>
      </c>
      <c r="R217" s="1" t="s">
        <v>13812</v>
      </c>
      <c r="S217" s="1" t="s">
        <v>215</v>
      </c>
      <c r="T217" s="1"/>
      <c r="U217" s="1"/>
      <c r="V217" s="1" t="s">
        <v>13820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6878</v>
      </c>
      <c r="H218" s="1" t="s">
        <v>8507</v>
      </c>
      <c r="I218" s="1" t="s">
        <v>10108</v>
      </c>
      <c r="J218" s="1"/>
      <c r="K218" s="1" t="s">
        <v>11537</v>
      </c>
      <c r="L218" s="1" t="s">
        <v>216</v>
      </c>
      <c r="M218" s="1" t="s">
        <v>11753</v>
      </c>
      <c r="N218" s="1" t="s">
        <v>13209</v>
      </c>
      <c r="O218" s="1" t="s">
        <v>216</v>
      </c>
      <c r="P218" s="1" t="s">
        <v>13211</v>
      </c>
      <c r="Q218" s="1" t="s">
        <v>13211</v>
      </c>
      <c r="R218" s="1" t="s">
        <v>13812</v>
      </c>
      <c r="S218" s="1" t="s">
        <v>216</v>
      </c>
      <c r="T218" s="1"/>
      <c r="U218" s="1"/>
      <c r="V218" s="1" t="s">
        <v>13820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6879</v>
      </c>
      <c r="H219" s="1" t="s">
        <v>8508</v>
      </c>
      <c r="I219" s="1" t="s">
        <v>10109</v>
      </c>
      <c r="J219" s="1"/>
      <c r="K219" s="1" t="s">
        <v>11537</v>
      </c>
      <c r="L219" s="1" t="s">
        <v>217</v>
      </c>
      <c r="M219" s="1" t="s">
        <v>11754</v>
      </c>
      <c r="N219" s="1" t="s">
        <v>13209</v>
      </c>
      <c r="O219" s="1" t="s">
        <v>217</v>
      </c>
      <c r="P219" s="1" t="s">
        <v>13211</v>
      </c>
      <c r="Q219" s="1" t="s">
        <v>13211</v>
      </c>
      <c r="R219" s="1" t="s">
        <v>13812</v>
      </c>
      <c r="S219" s="1" t="s">
        <v>217</v>
      </c>
      <c r="T219" s="1"/>
      <c r="U219" s="1"/>
      <c r="V219" s="1" t="s">
        <v>13820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6880</v>
      </c>
      <c r="H220" s="1" t="s">
        <v>8509</v>
      </c>
      <c r="I220" s="1" t="s">
        <v>10110</v>
      </c>
      <c r="J220" s="1"/>
      <c r="K220" s="1" t="s">
        <v>11537</v>
      </c>
      <c r="L220" s="1" t="s">
        <v>218</v>
      </c>
      <c r="M220" s="1" t="s">
        <v>11755</v>
      </c>
      <c r="N220" s="1" t="s">
        <v>13209</v>
      </c>
      <c r="O220" s="1" t="s">
        <v>218</v>
      </c>
      <c r="P220" s="1" t="s">
        <v>13211</v>
      </c>
      <c r="Q220" s="1" t="s">
        <v>13211</v>
      </c>
      <c r="R220" s="1" t="s">
        <v>13812</v>
      </c>
      <c r="S220" s="1" t="s">
        <v>218</v>
      </c>
      <c r="T220" s="1"/>
      <c r="U220" s="1"/>
      <c r="V220" s="1" t="s">
        <v>13820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6881</v>
      </c>
      <c r="H221" s="1" t="s">
        <v>8510</v>
      </c>
      <c r="I221" s="1" t="s">
        <v>10111</v>
      </c>
      <c r="J221" s="1"/>
      <c r="K221" s="1" t="s">
        <v>11537</v>
      </c>
      <c r="L221" s="1" t="s">
        <v>219</v>
      </c>
      <c r="M221" s="1" t="s">
        <v>11756</v>
      </c>
      <c r="N221" s="1" t="s">
        <v>13209</v>
      </c>
      <c r="O221" s="1" t="s">
        <v>219</v>
      </c>
      <c r="P221" s="1" t="s">
        <v>13211</v>
      </c>
      <c r="Q221" s="1" t="s">
        <v>13211</v>
      </c>
      <c r="R221" s="1" t="s">
        <v>13812</v>
      </c>
      <c r="S221" s="1" t="s">
        <v>219</v>
      </c>
      <c r="T221" s="1"/>
      <c r="U221" s="1"/>
      <c r="V221" s="1" t="s">
        <v>13820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3607</v>
      </c>
      <c r="G222" s="1" t="s">
        <v>6882</v>
      </c>
      <c r="H222" s="1" t="s">
        <v>8511</v>
      </c>
      <c r="I222" s="1" t="s">
        <v>10112</v>
      </c>
      <c r="J222" s="1"/>
      <c r="K222" s="1" t="s">
        <v>11537</v>
      </c>
      <c r="L222" s="1" t="s">
        <v>220</v>
      </c>
      <c r="M222" s="1" t="s">
        <v>11757</v>
      </c>
      <c r="N222" s="1" t="s">
        <v>13209</v>
      </c>
      <c r="O222" s="1" t="s">
        <v>220</v>
      </c>
      <c r="P222" s="1" t="s">
        <v>13211</v>
      </c>
      <c r="Q222" s="1" t="s">
        <v>13211</v>
      </c>
      <c r="R222" s="1" t="s">
        <v>13812</v>
      </c>
      <c r="S222" s="1" t="s">
        <v>220</v>
      </c>
      <c r="T222" s="1"/>
      <c r="U222" s="1"/>
      <c r="V222" s="1" t="s">
        <v>13820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6883</v>
      </c>
      <c r="H223" s="1" t="s">
        <v>8512</v>
      </c>
      <c r="I223" s="1" t="s">
        <v>10113</v>
      </c>
      <c r="J223" s="1"/>
      <c r="K223" s="1" t="s">
        <v>11537</v>
      </c>
      <c r="L223" s="1" t="s">
        <v>221</v>
      </c>
      <c r="M223" s="1" t="s">
        <v>11758</v>
      </c>
      <c r="N223" s="1" t="s">
        <v>13209</v>
      </c>
      <c r="O223" s="1" t="s">
        <v>221</v>
      </c>
      <c r="P223" s="1" t="s">
        <v>13211</v>
      </c>
      <c r="Q223" s="1" t="s">
        <v>13211</v>
      </c>
      <c r="R223" s="1" t="s">
        <v>13812</v>
      </c>
      <c r="S223" s="1" t="s">
        <v>221</v>
      </c>
      <c r="T223" s="1"/>
      <c r="U223" s="1"/>
      <c r="V223" s="1" t="s">
        <v>13820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6884</v>
      </c>
      <c r="H224" s="1" t="s">
        <v>8513</v>
      </c>
      <c r="I224" s="1" t="s">
        <v>10114</v>
      </c>
      <c r="J224" s="1"/>
      <c r="K224" s="1" t="s">
        <v>11537</v>
      </c>
      <c r="L224" s="1" t="s">
        <v>222</v>
      </c>
      <c r="M224" s="1" t="s">
        <v>11759</v>
      </c>
      <c r="N224" s="1" t="s">
        <v>13209</v>
      </c>
      <c r="O224" s="1" t="s">
        <v>222</v>
      </c>
      <c r="P224" s="1" t="s">
        <v>13211</v>
      </c>
      <c r="Q224" s="1" t="s">
        <v>13211</v>
      </c>
      <c r="R224" s="1" t="s">
        <v>13812</v>
      </c>
      <c r="S224" s="1" t="s">
        <v>222</v>
      </c>
      <c r="T224" s="1"/>
      <c r="U224" s="1"/>
      <c r="V224" s="1" t="s">
        <v>13820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6885</v>
      </c>
      <c r="H225" s="1" t="s">
        <v>8514</v>
      </c>
      <c r="I225" s="1" t="s">
        <v>10115</v>
      </c>
      <c r="J225" s="1"/>
      <c r="K225" s="1" t="s">
        <v>11537</v>
      </c>
      <c r="L225" s="1" t="s">
        <v>223</v>
      </c>
      <c r="M225" s="1" t="s">
        <v>11760</v>
      </c>
      <c r="N225" s="1" t="s">
        <v>13209</v>
      </c>
      <c r="O225" s="1" t="s">
        <v>223</v>
      </c>
      <c r="P225" s="1" t="s">
        <v>13211</v>
      </c>
      <c r="Q225" s="1" t="s">
        <v>13211</v>
      </c>
      <c r="R225" s="1" t="s">
        <v>13812</v>
      </c>
      <c r="S225" s="1" t="s">
        <v>223</v>
      </c>
      <c r="T225" s="1"/>
      <c r="U225" s="1"/>
      <c r="V225" s="1" t="s">
        <v>13820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6886</v>
      </c>
      <c r="H226" s="1" t="s">
        <v>8491</v>
      </c>
      <c r="I226" s="1" t="s">
        <v>10116</v>
      </c>
      <c r="J226" s="1"/>
      <c r="K226" s="1" t="s">
        <v>11537</v>
      </c>
      <c r="L226" s="1" t="s">
        <v>224</v>
      </c>
      <c r="M226" s="1" t="s">
        <v>11761</v>
      </c>
      <c r="N226" s="1" t="s">
        <v>13209</v>
      </c>
      <c r="O226" s="1" t="s">
        <v>224</v>
      </c>
      <c r="P226" s="1" t="s">
        <v>13211</v>
      </c>
      <c r="Q226" s="1" t="s">
        <v>13211</v>
      </c>
      <c r="R226" s="1" t="s">
        <v>13812</v>
      </c>
      <c r="S226" s="1" t="s">
        <v>224</v>
      </c>
      <c r="T226" s="1"/>
      <c r="U226" s="1"/>
      <c r="V226" s="1" t="s">
        <v>13820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6887</v>
      </c>
      <c r="H227" s="1" t="s">
        <v>8515</v>
      </c>
      <c r="I227" s="1" t="s">
        <v>10117</v>
      </c>
      <c r="J227" s="1"/>
      <c r="K227" s="1" t="s">
        <v>11537</v>
      </c>
      <c r="L227" s="1" t="s">
        <v>225</v>
      </c>
      <c r="M227" s="1" t="s">
        <v>11762</v>
      </c>
      <c r="N227" s="1" t="s">
        <v>13209</v>
      </c>
      <c r="O227" s="1" t="s">
        <v>225</v>
      </c>
      <c r="P227" s="1" t="s">
        <v>13211</v>
      </c>
      <c r="Q227" s="1" t="s">
        <v>13211</v>
      </c>
      <c r="R227" s="1" t="s">
        <v>13812</v>
      </c>
      <c r="S227" s="1" t="s">
        <v>225</v>
      </c>
      <c r="T227" s="1"/>
      <c r="U227" s="1"/>
      <c r="V227" s="1" t="s">
        <v>13820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6888</v>
      </c>
      <c r="H228" s="1" t="s">
        <v>8516</v>
      </c>
      <c r="I228" s="1" t="s">
        <v>10118</v>
      </c>
      <c r="J228" s="1"/>
      <c r="K228" s="1" t="s">
        <v>11537</v>
      </c>
      <c r="L228" s="1" t="s">
        <v>226</v>
      </c>
      <c r="M228" s="1" t="s">
        <v>11763</v>
      </c>
      <c r="N228" s="1" t="s">
        <v>13209</v>
      </c>
      <c r="O228" s="1" t="s">
        <v>226</v>
      </c>
      <c r="P228" s="1" t="s">
        <v>13211</v>
      </c>
      <c r="Q228" s="1" t="s">
        <v>13211</v>
      </c>
      <c r="R228" s="1" t="s">
        <v>13812</v>
      </c>
      <c r="S228" s="1" t="s">
        <v>226</v>
      </c>
      <c r="T228" s="1"/>
      <c r="U228" s="1"/>
      <c r="V228" s="1" t="s">
        <v>13820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6889</v>
      </c>
      <c r="H229" s="1" t="s">
        <v>8517</v>
      </c>
      <c r="I229" s="1" t="s">
        <v>10119</v>
      </c>
      <c r="J229" s="1"/>
      <c r="K229" s="1" t="s">
        <v>11537</v>
      </c>
      <c r="L229" s="1" t="s">
        <v>227</v>
      </c>
      <c r="M229" s="1" t="s">
        <v>11764</v>
      </c>
      <c r="N229" s="1" t="s">
        <v>13209</v>
      </c>
      <c r="O229" s="1" t="s">
        <v>227</v>
      </c>
      <c r="P229" s="1" t="s">
        <v>13211</v>
      </c>
      <c r="Q229" s="1" t="s">
        <v>13211</v>
      </c>
      <c r="R229" s="1" t="s">
        <v>13812</v>
      </c>
      <c r="S229" s="1" t="s">
        <v>227</v>
      </c>
      <c r="T229" s="1"/>
      <c r="U229" s="1"/>
      <c r="V229" s="1" t="s">
        <v>13820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6890</v>
      </c>
      <c r="H230" s="1" t="s">
        <v>8518</v>
      </c>
      <c r="I230" s="1" t="s">
        <v>9945</v>
      </c>
      <c r="J230" s="1"/>
      <c r="K230" s="1" t="s">
        <v>11537</v>
      </c>
      <c r="L230" s="1" t="s">
        <v>228</v>
      </c>
      <c r="M230" s="1" t="s">
        <v>11765</v>
      </c>
      <c r="N230" s="1" t="s">
        <v>13209</v>
      </c>
      <c r="O230" s="1" t="s">
        <v>228</v>
      </c>
      <c r="P230" s="1" t="s">
        <v>13211</v>
      </c>
      <c r="Q230" s="1" t="s">
        <v>13211</v>
      </c>
      <c r="R230" s="1" t="s">
        <v>13812</v>
      </c>
      <c r="S230" s="1" t="s">
        <v>228</v>
      </c>
      <c r="T230" s="1"/>
      <c r="U230" s="1"/>
      <c r="V230" s="1" t="s">
        <v>13820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6891</v>
      </c>
      <c r="H231" s="1" t="s">
        <v>8519</v>
      </c>
      <c r="I231" s="1" t="s">
        <v>10120</v>
      </c>
      <c r="J231" s="1"/>
      <c r="K231" s="1" t="s">
        <v>11537</v>
      </c>
      <c r="L231" s="1" t="s">
        <v>229</v>
      </c>
      <c r="M231" s="1" t="s">
        <v>11766</v>
      </c>
      <c r="N231" s="1" t="s">
        <v>13209</v>
      </c>
      <c r="O231" s="1" t="s">
        <v>229</v>
      </c>
      <c r="P231" s="1" t="s">
        <v>13211</v>
      </c>
      <c r="Q231" s="1" t="s">
        <v>13211</v>
      </c>
      <c r="R231" s="1" t="s">
        <v>13812</v>
      </c>
      <c r="S231" s="1" t="s">
        <v>229</v>
      </c>
      <c r="T231" s="1"/>
      <c r="U231" s="1"/>
      <c r="V231" s="1" t="s">
        <v>13820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6892</v>
      </c>
      <c r="H232" s="1" t="s">
        <v>8520</v>
      </c>
      <c r="I232" s="1" t="s">
        <v>10121</v>
      </c>
      <c r="J232" s="1"/>
      <c r="K232" s="1" t="s">
        <v>11537</v>
      </c>
      <c r="L232" s="1" t="s">
        <v>230</v>
      </c>
      <c r="M232" s="1" t="s">
        <v>11767</v>
      </c>
      <c r="N232" s="1" t="s">
        <v>13209</v>
      </c>
      <c r="O232" s="1" t="s">
        <v>230</v>
      </c>
      <c r="P232" s="1" t="s">
        <v>13211</v>
      </c>
      <c r="Q232" s="1" t="s">
        <v>13211</v>
      </c>
      <c r="R232" s="1" t="s">
        <v>13812</v>
      </c>
      <c r="S232" s="1" t="s">
        <v>230</v>
      </c>
      <c r="T232" s="1"/>
      <c r="U232" s="1"/>
      <c r="V232" s="1" t="s">
        <v>13820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6893</v>
      </c>
      <c r="H233" s="1" t="s">
        <v>8521</v>
      </c>
      <c r="I233" s="1" t="s">
        <v>10122</v>
      </c>
      <c r="J233" s="1"/>
      <c r="K233" s="1" t="s">
        <v>11537</v>
      </c>
      <c r="L233" s="1" t="s">
        <v>231</v>
      </c>
      <c r="M233" s="1" t="s">
        <v>11768</v>
      </c>
      <c r="N233" s="1" t="s">
        <v>13209</v>
      </c>
      <c r="O233" s="1" t="s">
        <v>231</v>
      </c>
      <c r="P233" s="1" t="s">
        <v>13211</v>
      </c>
      <c r="Q233" s="1" t="s">
        <v>13211</v>
      </c>
      <c r="R233" s="1" t="s">
        <v>13812</v>
      </c>
      <c r="S233" s="1" t="s">
        <v>231</v>
      </c>
      <c r="T233" s="1"/>
      <c r="U233" s="1"/>
      <c r="V233" s="1" t="s">
        <v>13820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6894</v>
      </c>
      <c r="H234" s="1" t="s">
        <v>8522</v>
      </c>
      <c r="I234" s="1" t="s">
        <v>10123</v>
      </c>
      <c r="J234" s="1"/>
      <c r="K234" s="1" t="s">
        <v>11537</v>
      </c>
      <c r="L234" s="1" t="s">
        <v>232</v>
      </c>
      <c r="M234" s="1" t="s">
        <v>11769</v>
      </c>
      <c r="N234" s="1" t="s">
        <v>13209</v>
      </c>
      <c r="O234" s="1" t="s">
        <v>232</v>
      </c>
      <c r="P234" s="1" t="s">
        <v>13211</v>
      </c>
      <c r="Q234" s="1" t="s">
        <v>13211</v>
      </c>
      <c r="R234" s="1" t="s">
        <v>13812</v>
      </c>
      <c r="S234" s="1" t="s">
        <v>232</v>
      </c>
      <c r="T234" s="1"/>
      <c r="U234" s="1"/>
      <c r="V234" s="1" t="s">
        <v>13820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6895</v>
      </c>
      <c r="H235" s="1" t="s">
        <v>8523</v>
      </c>
      <c r="I235" s="1" t="s">
        <v>10124</v>
      </c>
      <c r="J235" s="1"/>
      <c r="K235" s="1" t="s">
        <v>11537</v>
      </c>
      <c r="L235" s="1" t="s">
        <v>233</v>
      </c>
      <c r="M235" s="1" t="s">
        <v>11770</v>
      </c>
      <c r="N235" s="1" t="s">
        <v>13209</v>
      </c>
      <c r="O235" s="1" t="s">
        <v>233</v>
      </c>
      <c r="P235" s="1" t="s">
        <v>13211</v>
      </c>
      <c r="Q235" s="1" t="s">
        <v>13211</v>
      </c>
      <c r="R235" s="1" t="s">
        <v>13812</v>
      </c>
      <c r="S235" s="1" t="s">
        <v>233</v>
      </c>
      <c r="T235" s="1"/>
      <c r="U235" s="1"/>
      <c r="V235" s="1" t="s">
        <v>13820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6896</v>
      </c>
      <c r="H236" s="1" t="s">
        <v>8524</v>
      </c>
      <c r="I236" s="1" t="s">
        <v>10125</v>
      </c>
      <c r="J236" s="1"/>
      <c r="K236" s="1" t="s">
        <v>11537</v>
      </c>
      <c r="L236" s="1" t="s">
        <v>234</v>
      </c>
      <c r="M236" s="1" t="s">
        <v>11771</v>
      </c>
      <c r="N236" s="1" t="s">
        <v>13209</v>
      </c>
      <c r="O236" s="1" t="s">
        <v>234</v>
      </c>
      <c r="P236" s="1" t="s">
        <v>13211</v>
      </c>
      <c r="Q236" s="1" t="s">
        <v>13211</v>
      </c>
      <c r="R236" s="1" t="s">
        <v>13812</v>
      </c>
      <c r="S236" s="1" t="s">
        <v>234</v>
      </c>
      <c r="T236" s="1"/>
      <c r="U236" s="1"/>
      <c r="V236" s="1" t="s">
        <v>13820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6897</v>
      </c>
      <c r="H237" s="1" t="s">
        <v>8525</v>
      </c>
      <c r="I237" s="1" t="s">
        <v>10126</v>
      </c>
      <c r="J237" s="1"/>
      <c r="K237" s="1" t="s">
        <v>11537</v>
      </c>
      <c r="L237" s="1" t="s">
        <v>235</v>
      </c>
      <c r="M237" s="1" t="s">
        <v>11772</v>
      </c>
      <c r="N237" s="1" t="s">
        <v>13209</v>
      </c>
      <c r="O237" s="1" t="s">
        <v>235</v>
      </c>
      <c r="P237" s="1" t="s">
        <v>13211</v>
      </c>
      <c r="Q237" s="1" t="s">
        <v>13211</v>
      </c>
      <c r="R237" s="1" t="s">
        <v>13812</v>
      </c>
      <c r="S237" s="1" t="s">
        <v>235</v>
      </c>
      <c r="T237" s="1"/>
      <c r="U237" s="1"/>
      <c r="V237" s="1" t="s">
        <v>13820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6898</v>
      </c>
      <c r="H238" s="1" t="s">
        <v>8526</v>
      </c>
      <c r="I238" s="1" t="s">
        <v>10127</v>
      </c>
      <c r="J238" s="1"/>
      <c r="K238" s="1" t="s">
        <v>11537</v>
      </c>
      <c r="L238" s="1" t="s">
        <v>236</v>
      </c>
      <c r="M238" s="1" t="s">
        <v>11773</v>
      </c>
      <c r="N238" s="1" t="s">
        <v>13209</v>
      </c>
      <c r="O238" s="1" t="s">
        <v>236</v>
      </c>
      <c r="P238" s="1" t="s">
        <v>13211</v>
      </c>
      <c r="Q238" s="1" t="s">
        <v>13211</v>
      </c>
      <c r="R238" s="1" t="s">
        <v>13812</v>
      </c>
      <c r="S238" s="1" t="s">
        <v>236</v>
      </c>
      <c r="T238" s="1"/>
      <c r="U238" s="1"/>
      <c r="V238" s="1" t="s">
        <v>13820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6899</v>
      </c>
      <c r="H239" s="1" t="s">
        <v>8527</v>
      </c>
      <c r="I239" s="1" t="s">
        <v>10128</v>
      </c>
      <c r="J239" s="1"/>
      <c r="K239" s="1" t="s">
        <v>11537</v>
      </c>
      <c r="L239" s="1" t="s">
        <v>237</v>
      </c>
      <c r="M239" s="1" t="s">
        <v>11774</v>
      </c>
      <c r="N239" s="1" t="s">
        <v>13209</v>
      </c>
      <c r="O239" s="1" t="s">
        <v>237</v>
      </c>
      <c r="P239" s="1" t="s">
        <v>13211</v>
      </c>
      <c r="Q239" s="1" t="s">
        <v>13211</v>
      </c>
      <c r="R239" s="1" t="s">
        <v>13812</v>
      </c>
      <c r="S239" s="1" t="s">
        <v>237</v>
      </c>
      <c r="T239" s="1"/>
      <c r="U239" s="1"/>
      <c r="V239" s="1" t="s">
        <v>13820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6900</v>
      </c>
      <c r="H240" s="1" t="s">
        <v>8528</v>
      </c>
      <c r="I240" s="1" t="s">
        <v>10129</v>
      </c>
      <c r="J240" s="1"/>
      <c r="K240" s="1" t="s">
        <v>11537</v>
      </c>
      <c r="L240" s="1" t="s">
        <v>238</v>
      </c>
      <c r="M240" s="1" t="s">
        <v>11775</v>
      </c>
      <c r="N240" s="1" t="s">
        <v>13209</v>
      </c>
      <c r="O240" s="1" t="s">
        <v>238</v>
      </c>
      <c r="P240" s="1" t="s">
        <v>13211</v>
      </c>
      <c r="Q240" s="1" t="s">
        <v>13211</v>
      </c>
      <c r="R240" s="1" t="s">
        <v>13812</v>
      </c>
      <c r="S240" s="1" t="s">
        <v>238</v>
      </c>
      <c r="T240" s="1"/>
      <c r="U240" s="1"/>
      <c r="V240" s="1" t="s">
        <v>13820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6901</v>
      </c>
      <c r="H241" s="1" t="s">
        <v>8529</v>
      </c>
      <c r="I241" s="1" t="s">
        <v>10130</v>
      </c>
      <c r="J241" s="1"/>
      <c r="K241" s="1" t="s">
        <v>11537</v>
      </c>
      <c r="L241" s="1" t="s">
        <v>239</v>
      </c>
      <c r="M241" s="1" t="s">
        <v>11776</v>
      </c>
      <c r="N241" s="1" t="s">
        <v>13209</v>
      </c>
      <c r="O241" s="1" t="s">
        <v>239</v>
      </c>
      <c r="P241" s="1" t="s">
        <v>13211</v>
      </c>
      <c r="Q241" s="1" t="s">
        <v>13211</v>
      </c>
      <c r="R241" s="1" t="s">
        <v>13812</v>
      </c>
      <c r="S241" s="1" t="s">
        <v>239</v>
      </c>
      <c r="T241" s="1"/>
      <c r="U241" s="1"/>
      <c r="V241" s="1" t="s">
        <v>13820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6902</v>
      </c>
      <c r="H242" s="1" t="s">
        <v>8530</v>
      </c>
      <c r="I242" s="1" t="s">
        <v>10131</v>
      </c>
      <c r="J242" s="1"/>
      <c r="K242" s="1" t="s">
        <v>11537</v>
      </c>
      <c r="L242" s="1" t="s">
        <v>240</v>
      </c>
      <c r="M242" s="1" t="s">
        <v>11777</v>
      </c>
      <c r="N242" s="1" t="s">
        <v>13209</v>
      </c>
      <c r="O242" s="1" t="s">
        <v>240</v>
      </c>
      <c r="P242" s="1" t="s">
        <v>13211</v>
      </c>
      <c r="Q242" s="1" t="s">
        <v>13211</v>
      </c>
      <c r="R242" s="1" t="s">
        <v>13812</v>
      </c>
      <c r="S242" s="1" t="s">
        <v>240</v>
      </c>
      <c r="T242" s="1"/>
      <c r="U242" s="1"/>
      <c r="V242" s="1" t="s">
        <v>13820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6903</v>
      </c>
      <c r="H243" s="1" t="s">
        <v>8531</v>
      </c>
      <c r="I243" s="1" t="s">
        <v>10132</v>
      </c>
      <c r="J243" s="1"/>
      <c r="K243" s="1" t="s">
        <v>11537</v>
      </c>
      <c r="L243" s="1" t="s">
        <v>241</v>
      </c>
      <c r="M243" s="1" t="s">
        <v>11778</v>
      </c>
      <c r="N243" s="1" t="s">
        <v>13209</v>
      </c>
      <c r="O243" s="1" t="s">
        <v>241</v>
      </c>
      <c r="P243" s="1" t="s">
        <v>13211</v>
      </c>
      <c r="Q243" s="1" t="s">
        <v>13211</v>
      </c>
      <c r="R243" s="1" t="s">
        <v>13812</v>
      </c>
      <c r="S243" s="1" t="s">
        <v>241</v>
      </c>
      <c r="T243" s="1"/>
      <c r="U243" s="1"/>
      <c r="V243" s="1" t="s">
        <v>13820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6904</v>
      </c>
      <c r="H244" s="1" t="s">
        <v>8532</v>
      </c>
      <c r="I244" s="1" t="s">
        <v>10133</v>
      </c>
      <c r="J244" s="1"/>
      <c r="K244" s="1" t="s">
        <v>11537</v>
      </c>
      <c r="L244" s="1" t="s">
        <v>242</v>
      </c>
      <c r="M244" s="1" t="s">
        <v>11779</v>
      </c>
      <c r="N244" s="1" t="s">
        <v>13209</v>
      </c>
      <c r="O244" s="1" t="s">
        <v>242</v>
      </c>
      <c r="P244" s="1" t="s">
        <v>13211</v>
      </c>
      <c r="Q244" s="1" t="s">
        <v>13211</v>
      </c>
      <c r="R244" s="1" t="s">
        <v>13812</v>
      </c>
      <c r="S244" s="1" t="s">
        <v>242</v>
      </c>
      <c r="T244" s="1"/>
      <c r="U244" s="1"/>
      <c r="V244" s="1" t="s">
        <v>13820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6905</v>
      </c>
      <c r="H245" s="1" t="s">
        <v>8533</v>
      </c>
      <c r="I245" s="1" t="s">
        <v>10134</v>
      </c>
      <c r="J245" s="1"/>
      <c r="K245" s="1" t="s">
        <v>11537</v>
      </c>
      <c r="L245" s="1" t="s">
        <v>243</v>
      </c>
      <c r="M245" s="1" t="s">
        <v>11780</v>
      </c>
      <c r="N245" s="1" t="s">
        <v>13209</v>
      </c>
      <c r="O245" s="1" t="s">
        <v>243</v>
      </c>
      <c r="P245" s="1" t="s">
        <v>13211</v>
      </c>
      <c r="Q245" s="1" t="s">
        <v>13211</v>
      </c>
      <c r="R245" s="1" t="s">
        <v>13812</v>
      </c>
      <c r="S245" s="1" t="s">
        <v>243</v>
      </c>
      <c r="T245" s="1"/>
      <c r="U245" s="1"/>
      <c r="V245" s="1" t="s">
        <v>13820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6906</v>
      </c>
      <c r="H246" s="1" t="s">
        <v>8534</v>
      </c>
      <c r="I246" s="1" t="s">
        <v>10135</v>
      </c>
      <c r="J246" s="1"/>
      <c r="K246" s="1" t="s">
        <v>11537</v>
      </c>
      <c r="L246" s="1" t="s">
        <v>244</v>
      </c>
      <c r="M246" s="1" t="s">
        <v>11781</v>
      </c>
      <c r="N246" s="1" t="s">
        <v>13209</v>
      </c>
      <c r="O246" s="1" t="s">
        <v>244</v>
      </c>
      <c r="P246" s="1" t="s">
        <v>13211</v>
      </c>
      <c r="Q246" s="1" t="s">
        <v>13211</v>
      </c>
      <c r="R246" s="1" t="s">
        <v>13812</v>
      </c>
      <c r="S246" s="1" t="s">
        <v>244</v>
      </c>
      <c r="T246" s="1"/>
      <c r="U246" s="1"/>
      <c r="V246" s="1" t="s">
        <v>13820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6907</v>
      </c>
      <c r="H247" s="1" t="s">
        <v>8535</v>
      </c>
      <c r="I247" s="1" t="s">
        <v>10136</v>
      </c>
      <c r="J247" s="1"/>
      <c r="K247" s="1" t="s">
        <v>11537</v>
      </c>
      <c r="L247" s="1" t="s">
        <v>245</v>
      </c>
      <c r="M247" s="1" t="s">
        <v>11782</v>
      </c>
      <c r="N247" s="1" t="s">
        <v>13209</v>
      </c>
      <c r="O247" s="1" t="s">
        <v>245</v>
      </c>
      <c r="P247" s="1" t="s">
        <v>13211</v>
      </c>
      <c r="Q247" s="1" t="s">
        <v>13211</v>
      </c>
      <c r="R247" s="1" t="s">
        <v>13812</v>
      </c>
      <c r="S247" s="1" t="s">
        <v>245</v>
      </c>
      <c r="T247" s="1"/>
      <c r="U247" s="1"/>
      <c r="V247" s="1" t="s">
        <v>13820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6908</v>
      </c>
      <c r="H248" s="1" t="s">
        <v>8536</v>
      </c>
      <c r="I248" s="1" t="s">
        <v>10137</v>
      </c>
      <c r="J248" s="1"/>
      <c r="K248" s="1" t="s">
        <v>11537</v>
      </c>
      <c r="L248" s="1" t="s">
        <v>246</v>
      </c>
      <c r="M248" s="1" t="s">
        <v>11783</v>
      </c>
      <c r="N248" s="1" t="s">
        <v>13209</v>
      </c>
      <c r="O248" s="1" t="s">
        <v>246</v>
      </c>
      <c r="P248" s="1" t="s">
        <v>13211</v>
      </c>
      <c r="Q248" s="1" t="s">
        <v>13211</v>
      </c>
      <c r="R248" s="1" t="s">
        <v>13812</v>
      </c>
      <c r="S248" s="1" t="s">
        <v>246</v>
      </c>
      <c r="T248" s="1"/>
      <c r="U248" s="1"/>
      <c r="V248" s="1" t="s">
        <v>13820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6909</v>
      </c>
      <c r="H249" s="1" t="s">
        <v>8537</v>
      </c>
      <c r="I249" s="1" t="s">
        <v>10138</v>
      </c>
      <c r="J249" s="1"/>
      <c r="K249" s="1" t="s">
        <v>11537</v>
      </c>
      <c r="L249" s="1" t="s">
        <v>247</v>
      </c>
      <c r="M249" s="1" t="s">
        <v>11784</v>
      </c>
      <c r="N249" s="1" t="s">
        <v>13209</v>
      </c>
      <c r="O249" s="1" t="s">
        <v>247</v>
      </c>
      <c r="P249" s="1" t="s">
        <v>13211</v>
      </c>
      <c r="Q249" s="1" t="s">
        <v>13211</v>
      </c>
      <c r="R249" s="1" t="s">
        <v>13812</v>
      </c>
      <c r="S249" s="1" t="s">
        <v>247</v>
      </c>
      <c r="T249" s="1"/>
      <c r="U249" s="1"/>
      <c r="V249" s="1" t="s">
        <v>13820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6910</v>
      </c>
      <c r="H250" s="1" t="s">
        <v>8527</v>
      </c>
      <c r="I250" s="1" t="s">
        <v>10139</v>
      </c>
      <c r="J250" s="1"/>
      <c r="K250" s="1" t="s">
        <v>11537</v>
      </c>
      <c r="L250" s="1" t="s">
        <v>248</v>
      </c>
      <c r="M250" s="1" t="s">
        <v>11785</v>
      </c>
      <c r="N250" s="1" t="s">
        <v>13209</v>
      </c>
      <c r="O250" s="1" t="s">
        <v>248</v>
      </c>
      <c r="P250" s="1" t="s">
        <v>13211</v>
      </c>
      <c r="Q250" s="1" t="s">
        <v>13211</v>
      </c>
      <c r="R250" s="1" t="s">
        <v>13812</v>
      </c>
      <c r="S250" s="1" t="s">
        <v>248</v>
      </c>
      <c r="T250" s="1"/>
      <c r="U250" s="1"/>
      <c r="V250" s="1" t="s">
        <v>13820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6911</v>
      </c>
      <c r="H251" s="1" t="s">
        <v>8538</v>
      </c>
      <c r="I251" s="1" t="s">
        <v>10140</v>
      </c>
      <c r="J251" s="1"/>
      <c r="K251" s="1" t="s">
        <v>11537</v>
      </c>
      <c r="L251" s="1" t="s">
        <v>249</v>
      </c>
      <c r="M251" s="1" t="s">
        <v>11786</v>
      </c>
      <c r="N251" s="1" t="s">
        <v>13209</v>
      </c>
      <c r="O251" s="1" t="s">
        <v>249</v>
      </c>
      <c r="P251" s="1" t="s">
        <v>13211</v>
      </c>
      <c r="Q251" s="1" t="s">
        <v>13211</v>
      </c>
      <c r="R251" s="1" t="s">
        <v>13812</v>
      </c>
      <c r="S251" s="1" t="s">
        <v>249</v>
      </c>
      <c r="T251" s="1"/>
      <c r="U251" s="1"/>
      <c r="V251" s="1" t="s">
        <v>13820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6912</v>
      </c>
      <c r="H252" s="1" t="s">
        <v>8539</v>
      </c>
      <c r="I252" s="1" t="s">
        <v>10141</v>
      </c>
      <c r="J252" s="1"/>
      <c r="K252" s="1" t="s">
        <v>11537</v>
      </c>
      <c r="L252" s="1" t="s">
        <v>250</v>
      </c>
      <c r="M252" s="1" t="s">
        <v>11787</v>
      </c>
      <c r="N252" s="1" t="s">
        <v>13209</v>
      </c>
      <c r="O252" s="1" t="s">
        <v>250</v>
      </c>
      <c r="P252" s="1" t="s">
        <v>13211</v>
      </c>
      <c r="Q252" s="1" t="s">
        <v>13211</v>
      </c>
      <c r="R252" s="1" t="s">
        <v>13812</v>
      </c>
      <c r="S252" s="1" t="s">
        <v>250</v>
      </c>
      <c r="T252" s="1"/>
      <c r="U252" s="1"/>
      <c r="V252" s="1" t="s">
        <v>13820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6913</v>
      </c>
      <c r="H253" s="1" t="s">
        <v>8540</v>
      </c>
      <c r="I253" s="1" t="s">
        <v>10142</v>
      </c>
      <c r="J253" s="1"/>
      <c r="K253" s="1" t="s">
        <v>11537</v>
      </c>
      <c r="L253" s="1" t="s">
        <v>251</v>
      </c>
      <c r="M253" s="1" t="s">
        <v>11788</v>
      </c>
      <c r="N253" s="1" t="s">
        <v>13209</v>
      </c>
      <c r="O253" s="1" t="s">
        <v>251</v>
      </c>
      <c r="P253" s="1" t="s">
        <v>13211</v>
      </c>
      <c r="Q253" s="1" t="s">
        <v>13211</v>
      </c>
      <c r="R253" s="1" t="s">
        <v>13812</v>
      </c>
      <c r="S253" s="1" t="s">
        <v>251</v>
      </c>
      <c r="T253" s="1"/>
      <c r="U253" s="1"/>
      <c r="V253" s="1" t="s">
        <v>13820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6914</v>
      </c>
      <c r="H254" s="1" t="s">
        <v>8541</v>
      </c>
      <c r="I254" s="1" t="s">
        <v>10143</v>
      </c>
      <c r="J254" s="1"/>
      <c r="K254" s="1" t="s">
        <v>11537</v>
      </c>
      <c r="L254" s="1" t="s">
        <v>252</v>
      </c>
      <c r="M254" s="1" t="s">
        <v>11789</v>
      </c>
      <c r="N254" s="1" t="s">
        <v>13209</v>
      </c>
      <c r="O254" s="1" t="s">
        <v>252</v>
      </c>
      <c r="P254" s="1" t="s">
        <v>13211</v>
      </c>
      <c r="Q254" s="1" t="s">
        <v>13211</v>
      </c>
      <c r="R254" s="1" t="s">
        <v>13812</v>
      </c>
      <c r="S254" s="1" t="s">
        <v>252</v>
      </c>
      <c r="T254" s="1"/>
      <c r="U254" s="1"/>
      <c r="V254" s="1" t="s">
        <v>13820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6915</v>
      </c>
      <c r="H255" s="1" t="s">
        <v>8542</v>
      </c>
      <c r="I255" s="1" t="s">
        <v>10144</v>
      </c>
      <c r="J255" s="1"/>
      <c r="K255" s="1" t="s">
        <v>11537</v>
      </c>
      <c r="L255" s="1" t="s">
        <v>253</v>
      </c>
      <c r="M255" s="1" t="s">
        <v>11790</v>
      </c>
      <c r="N255" s="1" t="s">
        <v>13209</v>
      </c>
      <c r="O255" s="1" t="s">
        <v>253</v>
      </c>
      <c r="P255" s="1" t="s">
        <v>13211</v>
      </c>
      <c r="Q255" s="1" t="s">
        <v>13211</v>
      </c>
      <c r="R255" s="1" t="s">
        <v>13812</v>
      </c>
      <c r="S255" s="1" t="s">
        <v>253</v>
      </c>
      <c r="T255" s="1"/>
      <c r="U255" s="1"/>
      <c r="V255" s="1" t="s">
        <v>13820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6916</v>
      </c>
      <c r="H256" s="1" t="s">
        <v>8543</v>
      </c>
      <c r="I256" s="1" t="s">
        <v>10145</v>
      </c>
      <c r="J256" s="1"/>
      <c r="K256" s="1" t="s">
        <v>11537</v>
      </c>
      <c r="L256" s="1" t="s">
        <v>254</v>
      </c>
      <c r="M256" s="1" t="s">
        <v>11791</v>
      </c>
      <c r="N256" s="1" t="s">
        <v>13209</v>
      </c>
      <c r="O256" s="1" t="s">
        <v>254</v>
      </c>
      <c r="P256" s="1" t="s">
        <v>13211</v>
      </c>
      <c r="Q256" s="1" t="s">
        <v>13211</v>
      </c>
      <c r="R256" s="1" t="s">
        <v>13812</v>
      </c>
      <c r="S256" s="1" t="s">
        <v>254</v>
      </c>
      <c r="T256" s="1"/>
      <c r="U256" s="1"/>
      <c r="V256" s="1" t="s">
        <v>13820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6917</v>
      </c>
      <c r="H257" s="1" t="s">
        <v>8544</v>
      </c>
      <c r="I257" s="1" t="s">
        <v>10146</v>
      </c>
      <c r="J257" s="1"/>
      <c r="K257" s="1" t="s">
        <v>11537</v>
      </c>
      <c r="L257" s="1" t="s">
        <v>255</v>
      </c>
      <c r="M257" s="1" t="s">
        <v>11792</v>
      </c>
      <c r="N257" s="1" t="s">
        <v>13209</v>
      </c>
      <c r="O257" s="1" t="s">
        <v>255</v>
      </c>
      <c r="P257" s="1" t="s">
        <v>13211</v>
      </c>
      <c r="Q257" s="1" t="s">
        <v>13211</v>
      </c>
      <c r="R257" s="1" t="s">
        <v>13812</v>
      </c>
      <c r="S257" s="1" t="s">
        <v>255</v>
      </c>
      <c r="T257" s="1"/>
      <c r="U257" s="1"/>
      <c r="V257" s="1" t="s">
        <v>13820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6918</v>
      </c>
      <c r="H258" s="1" t="s">
        <v>8545</v>
      </c>
      <c r="I258" s="1" t="s">
        <v>10147</v>
      </c>
      <c r="J258" s="1"/>
      <c r="K258" s="1" t="s">
        <v>11537</v>
      </c>
      <c r="L258" s="1" t="s">
        <v>256</v>
      </c>
      <c r="M258" s="1" t="s">
        <v>11793</v>
      </c>
      <c r="N258" s="1" t="s">
        <v>13209</v>
      </c>
      <c r="O258" s="1" t="s">
        <v>256</v>
      </c>
      <c r="P258" s="1" t="s">
        <v>13211</v>
      </c>
      <c r="Q258" s="1" t="s">
        <v>13211</v>
      </c>
      <c r="R258" s="1" t="s">
        <v>13812</v>
      </c>
      <c r="S258" s="1" t="s">
        <v>256</v>
      </c>
      <c r="T258" s="1"/>
      <c r="U258" s="1"/>
      <c r="V258" s="1" t="s">
        <v>13820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6919</v>
      </c>
      <c r="H259" s="1" t="s">
        <v>8546</v>
      </c>
      <c r="I259" s="1" t="s">
        <v>10148</v>
      </c>
      <c r="J259" s="1"/>
      <c r="K259" s="1" t="s">
        <v>11537</v>
      </c>
      <c r="L259" s="1" t="s">
        <v>257</v>
      </c>
      <c r="M259" s="1" t="s">
        <v>11794</v>
      </c>
      <c r="N259" s="1" t="s">
        <v>13209</v>
      </c>
      <c r="O259" s="1" t="s">
        <v>257</v>
      </c>
      <c r="P259" s="1" t="s">
        <v>13211</v>
      </c>
      <c r="Q259" s="1" t="s">
        <v>13211</v>
      </c>
      <c r="R259" s="1" t="s">
        <v>13812</v>
      </c>
      <c r="S259" s="1" t="s">
        <v>257</v>
      </c>
      <c r="T259" s="1"/>
      <c r="U259" s="1"/>
      <c r="V259" s="1" t="s">
        <v>13820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6920</v>
      </c>
      <c r="H260" s="1" t="s">
        <v>8547</v>
      </c>
      <c r="I260" s="1" t="s">
        <v>10149</v>
      </c>
      <c r="J260" s="1"/>
      <c r="K260" s="1" t="s">
        <v>11537</v>
      </c>
      <c r="L260" s="1" t="s">
        <v>258</v>
      </c>
      <c r="M260" s="1" t="s">
        <v>11795</v>
      </c>
      <c r="N260" s="1" t="s">
        <v>13209</v>
      </c>
      <c r="O260" s="1" t="s">
        <v>258</v>
      </c>
      <c r="P260" s="1" t="s">
        <v>13211</v>
      </c>
      <c r="Q260" s="1" t="s">
        <v>13211</v>
      </c>
      <c r="R260" s="1" t="s">
        <v>13812</v>
      </c>
      <c r="S260" s="1" t="s">
        <v>258</v>
      </c>
      <c r="T260" s="1"/>
      <c r="U260" s="1"/>
      <c r="V260" s="1" t="s">
        <v>13820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6921</v>
      </c>
      <c r="H261" s="1" t="s">
        <v>8548</v>
      </c>
      <c r="I261" s="1" t="s">
        <v>10150</v>
      </c>
      <c r="J261" s="1"/>
      <c r="K261" s="1" t="s">
        <v>11537</v>
      </c>
      <c r="L261" s="1" t="s">
        <v>259</v>
      </c>
      <c r="M261" s="1" t="s">
        <v>11796</v>
      </c>
      <c r="N261" s="1" t="s">
        <v>13209</v>
      </c>
      <c r="O261" s="1" t="s">
        <v>259</v>
      </c>
      <c r="P261" s="1" t="s">
        <v>13211</v>
      </c>
      <c r="Q261" s="1" t="s">
        <v>13211</v>
      </c>
      <c r="R261" s="1" t="s">
        <v>13812</v>
      </c>
      <c r="S261" s="1" t="s">
        <v>259</v>
      </c>
      <c r="T261" s="1"/>
      <c r="U261" s="1"/>
      <c r="V261" s="1" t="s">
        <v>13820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6922</v>
      </c>
      <c r="H262" s="1" t="s">
        <v>8549</v>
      </c>
      <c r="I262" s="1" t="s">
        <v>10151</v>
      </c>
      <c r="J262" s="1"/>
      <c r="K262" s="1" t="s">
        <v>11537</v>
      </c>
      <c r="L262" s="1" t="s">
        <v>260</v>
      </c>
      <c r="M262" s="1" t="s">
        <v>11797</v>
      </c>
      <c r="N262" s="1" t="s">
        <v>13209</v>
      </c>
      <c r="O262" s="1" t="s">
        <v>260</v>
      </c>
      <c r="P262" s="1" t="s">
        <v>13211</v>
      </c>
      <c r="Q262" s="1" t="s">
        <v>13211</v>
      </c>
      <c r="R262" s="1" t="s">
        <v>13812</v>
      </c>
      <c r="S262" s="1" t="s">
        <v>260</v>
      </c>
      <c r="T262" s="1"/>
      <c r="U262" s="1"/>
      <c r="V262" s="1" t="s">
        <v>13820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6923</v>
      </c>
      <c r="H263" s="1" t="s">
        <v>8550</v>
      </c>
      <c r="I263" s="1" t="s">
        <v>10152</v>
      </c>
      <c r="J263" s="1"/>
      <c r="K263" s="1" t="s">
        <v>11537</v>
      </c>
      <c r="L263" s="1" t="s">
        <v>261</v>
      </c>
      <c r="M263" s="1" t="s">
        <v>11798</v>
      </c>
      <c r="N263" s="1" t="s">
        <v>13209</v>
      </c>
      <c r="O263" s="1" t="s">
        <v>261</v>
      </c>
      <c r="P263" s="1" t="s">
        <v>13211</v>
      </c>
      <c r="Q263" s="1" t="s">
        <v>13211</v>
      </c>
      <c r="R263" s="1" t="s">
        <v>13812</v>
      </c>
      <c r="S263" s="1" t="s">
        <v>261</v>
      </c>
      <c r="T263" s="1"/>
      <c r="U263" s="1"/>
      <c r="V263" s="1" t="s">
        <v>13820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6924</v>
      </c>
      <c r="H264" s="1" t="s">
        <v>8551</v>
      </c>
      <c r="I264" s="1" t="s">
        <v>10153</v>
      </c>
      <c r="J264" s="1"/>
      <c r="K264" s="1" t="s">
        <v>11537</v>
      </c>
      <c r="L264" s="1" t="s">
        <v>262</v>
      </c>
      <c r="M264" s="1" t="s">
        <v>11799</v>
      </c>
      <c r="N264" s="1" t="s">
        <v>13209</v>
      </c>
      <c r="O264" s="1" t="s">
        <v>262</v>
      </c>
      <c r="P264" s="1" t="s">
        <v>13211</v>
      </c>
      <c r="Q264" s="1" t="s">
        <v>13211</v>
      </c>
      <c r="R264" s="1" t="s">
        <v>13812</v>
      </c>
      <c r="S264" s="1" t="s">
        <v>262</v>
      </c>
      <c r="T264" s="1"/>
      <c r="U264" s="1"/>
      <c r="V264" s="1" t="s">
        <v>13820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6925</v>
      </c>
      <c r="H265" s="1" t="s">
        <v>8552</v>
      </c>
      <c r="I265" s="1" t="s">
        <v>10154</v>
      </c>
      <c r="J265" s="1"/>
      <c r="K265" s="1" t="s">
        <v>11537</v>
      </c>
      <c r="L265" s="1" t="s">
        <v>263</v>
      </c>
      <c r="M265" s="1" t="s">
        <v>11800</v>
      </c>
      <c r="N265" s="1" t="s">
        <v>13209</v>
      </c>
      <c r="O265" s="1" t="s">
        <v>263</v>
      </c>
      <c r="P265" s="1" t="s">
        <v>13211</v>
      </c>
      <c r="Q265" s="1" t="s">
        <v>13211</v>
      </c>
      <c r="R265" s="1" t="s">
        <v>13812</v>
      </c>
      <c r="S265" s="1" t="s">
        <v>263</v>
      </c>
      <c r="T265" s="1"/>
      <c r="U265" s="1"/>
      <c r="V265" s="1" t="s">
        <v>13820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6926</v>
      </c>
      <c r="H266" s="1" t="s">
        <v>8553</v>
      </c>
      <c r="I266" s="1" t="s">
        <v>10155</v>
      </c>
      <c r="J266" s="1"/>
      <c r="K266" s="1" t="s">
        <v>11537</v>
      </c>
      <c r="L266" s="1" t="s">
        <v>264</v>
      </c>
      <c r="M266" s="1" t="s">
        <v>11801</v>
      </c>
      <c r="N266" s="1" t="s">
        <v>13209</v>
      </c>
      <c r="O266" s="1" t="s">
        <v>264</v>
      </c>
      <c r="P266" s="1" t="s">
        <v>13211</v>
      </c>
      <c r="Q266" s="1" t="s">
        <v>13211</v>
      </c>
      <c r="R266" s="1" t="s">
        <v>13812</v>
      </c>
      <c r="S266" s="1" t="s">
        <v>264</v>
      </c>
      <c r="T266" s="1"/>
      <c r="U266" s="1"/>
      <c r="V266" s="1" t="s">
        <v>13820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6927</v>
      </c>
      <c r="H267" s="1" t="s">
        <v>8554</v>
      </c>
      <c r="I267" s="1" t="s">
        <v>10156</v>
      </c>
      <c r="J267" s="1"/>
      <c r="K267" s="1" t="s">
        <v>11537</v>
      </c>
      <c r="L267" s="1" t="s">
        <v>265</v>
      </c>
      <c r="M267" s="1" t="s">
        <v>11802</v>
      </c>
      <c r="N267" s="1" t="s">
        <v>13209</v>
      </c>
      <c r="O267" s="1" t="s">
        <v>265</v>
      </c>
      <c r="P267" s="1" t="s">
        <v>13211</v>
      </c>
      <c r="Q267" s="1" t="s">
        <v>13211</v>
      </c>
      <c r="R267" s="1" t="s">
        <v>13812</v>
      </c>
      <c r="S267" s="1" t="s">
        <v>265</v>
      </c>
      <c r="T267" s="1"/>
      <c r="U267" s="1"/>
      <c r="V267" s="1" t="s">
        <v>13820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3653</v>
      </c>
      <c r="H268" s="1" t="s">
        <v>8555</v>
      </c>
      <c r="I268" s="1" t="s">
        <v>10157</v>
      </c>
      <c r="J268" s="1"/>
      <c r="K268" s="1" t="s">
        <v>11537</v>
      </c>
      <c r="L268" s="1" t="s">
        <v>266</v>
      </c>
      <c r="M268" s="1" t="s">
        <v>11803</v>
      </c>
      <c r="N268" s="1" t="s">
        <v>13209</v>
      </c>
      <c r="O268" s="1" t="s">
        <v>266</v>
      </c>
      <c r="P268" s="1" t="s">
        <v>13211</v>
      </c>
      <c r="Q268" s="1" t="s">
        <v>13211</v>
      </c>
      <c r="R268" s="1" t="s">
        <v>13812</v>
      </c>
      <c r="S268" s="1" t="s">
        <v>266</v>
      </c>
      <c r="T268" s="1"/>
      <c r="U268" s="1"/>
      <c r="V268" s="1" t="s">
        <v>13820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6928</v>
      </c>
      <c r="H269" s="1" t="s">
        <v>8556</v>
      </c>
      <c r="I269" s="1" t="s">
        <v>10158</v>
      </c>
      <c r="J269" s="1"/>
      <c r="K269" s="1" t="s">
        <v>11537</v>
      </c>
      <c r="L269" s="1" t="s">
        <v>267</v>
      </c>
      <c r="M269" s="1" t="s">
        <v>11804</v>
      </c>
      <c r="N269" s="1" t="s">
        <v>13209</v>
      </c>
      <c r="O269" s="1" t="s">
        <v>267</v>
      </c>
      <c r="P269" s="1" t="s">
        <v>13211</v>
      </c>
      <c r="Q269" s="1" t="s">
        <v>13211</v>
      </c>
      <c r="R269" s="1" t="s">
        <v>13812</v>
      </c>
      <c r="S269" s="1" t="s">
        <v>267</v>
      </c>
      <c r="T269" s="1"/>
      <c r="U269" s="1"/>
      <c r="V269" s="1" t="s">
        <v>13820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6929</v>
      </c>
      <c r="H270" s="1" t="s">
        <v>8557</v>
      </c>
      <c r="I270" s="1" t="s">
        <v>10159</v>
      </c>
      <c r="J270" s="1"/>
      <c r="K270" s="1" t="s">
        <v>11537</v>
      </c>
      <c r="L270" s="1" t="s">
        <v>268</v>
      </c>
      <c r="M270" s="1" t="s">
        <v>11805</v>
      </c>
      <c r="N270" s="1" t="s">
        <v>13209</v>
      </c>
      <c r="O270" s="1" t="s">
        <v>268</v>
      </c>
      <c r="P270" s="1" t="s">
        <v>13211</v>
      </c>
      <c r="Q270" s="1" t="s">
        <v>13211</v>
      </c>
      <c r="R270" s="1" t="s">
        <v>13812</v>
      </c>
      <c r="S270" s="1" t="s">
        <v>268</v>
      </c>
      <c r="T270" s="1"/>
      <c r="U270" s="1"/>
      <c r="V270" s="1" t="s">
        <v>13820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6930</v>
      </c>
      <c r="H271" s="1" t="s">
        <v>8558</v>
      </c>
      <c r="I271" s="1" t="s">
        <v>10160</v>
      </c>
      <c r="J271" s="1"/>
      <c r="K271" s="1" t="s">
        <v>11537</v>
      </c>
      <c r="L271" s="1" t="s">
        <v>269</v>
      </c>
      <c r="M271" s="1" t="s">
        <v>11806</v>
      </c>
      <c r="N271" s="1" t="s">
        <v>13209</v>
      </c>
      <c r="O271" s="1" t="s">
        <v>269</v>
      </c>
      <c r="P271" s="1" t="s">
        <v>13211</v>
      </c>
      <c r="Q271" s="1" t="s">
        <v>13211</v>
      </c>
      <c r="R271" s="1" t="s">
        <v>13812</v>
      </c>
      <c r="S271" s="1" t="s">
        <v>269</v>
      </c>
      <c r="T271" s="1"/>
      <c r="U271" s="1"/>
      <c r="V271" s="1" t="s">
        <v>13820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6931</v>
      </c>
      <c r="H272" s="1" t="s">
        <v>8559</v>
      </c>
      <c r="I272" s="1" t="s">
        <v>10161</v>
      </c>
      <c r="J272" s="1"/>
      <c r="K272" s="1" t="s">
        <v>11537</v>
      </c>
      <c r="L272" s="1" t="s">
        <v>270</v>
      </c>
      <c r="M272" s="1" t="s">
        <v>11807</v>
      </c>
      <c r="N272" s="1" t="s">
        <v>13209</v>
      </c>
      <c r="O272" s="1" t="s">
        <v>270</v>
      </c>
      <c r="P272" s="1" t="s">
        <v>13211</v>
      </c>
      <c r="Q272" s="1" t="s">
        <v>13211</v>
      </c>
      <c r="R272" s="1" t="s">
        <v>13812</v>
      </c>
      <c r="S272" s="1" t="s">
        <v>270</v>
      </c>
      <c r="T272" s="1"/>
      <c r="U272" s="1"/>
      <c r="V272" s="1" t="s">
        <v>13820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6932</v>
      </c>
      <c r="H273" s="1" t="s">
        <v>8560</v>
      </c>
      <c r="I273" s="1" t="s">
        <v>10162</v>
      </c>
      <c r="J273" s="1"/>
      <c r="K273" s="1" t="s">
        <v>11537</v>
      </c>
      <c r="L273" s="1" t="s">
        <v>271</v>
      </c>
      <c r="M273" s="1" t="s">
        <v>11808</v>
      </c>
      <c r="N273" s="1" t="s">
        <v>13209</v>
      </c>
      <c r="O273" s="1" t="s">
        <v>271</v>
      </c>
      <c r="P273" s="1" t="s">
        <v>13211</v>
      </c>
      <c r="Q273" s="1" t="s">
        <v>13211</v>
      </c>
      <c r="R273" s="1" t="s">
        <v>13812</v>
      </c>
      <c r="S273" s="1" t="s">
        <v>271</v>
      </c>
      <c r="T273" s="1"/>
      <c r="U273" s="1"/>
      <c r="V273" s="1" t="s">
        <v>13820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6933</v>
      </c>
      <c r="H274" s="1" t="s">
        <v>8561</v>
      </c>
      <c r="I274" s="1" t="s">
        <v>10163</v>
      </c>
      <c r="J274" s="1"/>
      <c r="K274" s="1" t="s">
        <v>11537</v>
      </c>
      <c r="L274" s="1" t="s">
        <v>272</v>
      </c>
      <c r="M274" s="1" t="s">
        <v>11809</v>
      </c>
      <c r="N274" s="1" t="s">
        <v>13209</v>
      </c>
      <c r="O274" s="1" t="s">
        <v>272</v>
      </c>
      <c r="P274" s="1" t="s">
        <v>13211</v>
      </c>
      <c r="Q274" s="1" t="s">
        <v>13211</v>
      </c>
      <c r="R274" s="1" t="s">
        <v>13812</v>
      </c>
      <c r="S274" s="1" t="s">
        <v>272</v>
      </c>
      <c r="T274" s="1"/>
      <c r="U274" s="1"/>
      <c r="V274" s="1" t="s">
        <v>13820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6934</v>
      </c>
      <c r="H275" s="1" t="s">
        <v>8562</v>
      </c>
      <c r="I275" s="1" t="s">
        <v>10164</v>
      </c>
      <c r="J275" s="1"/>
      <c r="K275" s="1" t="s">
        <v>11537</v>
      </c>
      <c r="L275" s="1" t="s">
        <v>273</v>
      </c>
      <c r="M275" s="1" t="s">
        <v>11810</v>
      </c>
      <c r="N275" s="1" t="s">
        <v>13209</v>
      </c>
      <c r="O275" s="1" t="s">
        <v>273</v>
      </c>
      <c r="P275" s="1" t="s">
        <v>13211</v>
      </c>
      <c r="Q275" s="1" t="s">
        <v>13211</v>
      </c>
      <c r="R275" s="1" t="s">
        <v>13812</v>
      </c>
      <c r="S275" s="1" t="s">
        <v>273</v>
      </c>
      <c r="T275" s="1"/>
      <c r="U275" s="1"/>
      <c r="V275" s="1" t="s">
        <v>13820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6935</v>
      </c>
      <c r="H276" s="1" t="s">
        <v>8563</v>
      </c>
      <c r="I276" s="1" t="s">
        <v>10165</v>
      </c>
      <c r="J276" s="1"/>
      <c r="K276" s="1" t="s">
        <v>11537</v>
      </c>
      <c r="L276" s="1" t="s">
        <v>274</v>
      </c>
      <c r="M276" s="1" t="s">
        <v>11811</v>
      </c>
      <c r="N276" s="1" t="s">
        <v>13209</v>
      </c>
      <c r="O276" s="1" t="s">
        <v>274</v>
      </c>
      <c r="P276" s="1" t="s">
        <v>13211</v>
      </c>
      <c r="Q276" s="1" t="s">
        <v>13211</v>
      </c>
      <c r="R276" s="1" t="s">
        <v>13812</v>
      </c>
      <c r="S276" s="1" t="s">
        <v>274</v>
      </c>
      <c r="T276" s="1"/>
      <c r="U276" s="1"/>
      <c r="V276" s="1" t="s">
        <v>13820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6936</v>
      </c>
      <c r="H277" s="1" t="s">
        <v>8564</v>
      </c>
      <c r="I277" s="1" t="s">
        <v>10166</v>
      </c>
      <c r="J277" s="1"/>
      <c r="K277" s="1" t="s">
        <v>11537</v>
      </c>
      <c r="L277" s="1" t="s">
        <v>275</v>
      </c>
      <c r="M277" s="1" t="s">
        <v>11812</v>
      </c>
      <c r="N277" s="1" t="s">
        <v>13209</v>
      </c>
      <c r="O277" s="1" t="s">
        <v>275</v>
      </c>
      <c r="P277" s="1" t="s">
        <v>13211</v>
      </c>
      <c r="Q277" s="1" t="s">
        <v>13211</v>
      </c>
      <c r="R277" s="1" t="s">
        <v>13812</v>
      </c>
      <c r="S277" s="1" t="s">
        <v>275</v>
      </c>
      <c r="T277" s="1"/>
      <c r="U277" s="1"/>
      <c r="V277" s="1" t="s">
        <v>13820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6937</v>
      </c>
      <c r="H278" s="1" t="s">
        <v>8565</v>
      </c>
      <c r="I278" s="1" t="s">
        <v>10167</v>
      </c>
      <c r="J278" s="1"/>
      <c r="K278" s="1" t="s">
        <v>11537</v>
      </c>
      <c r="L278" s="1" t="s">
        <v>276</v>
      </c>
      <c r="M278" s="1" t="s">
        <v>11813</v>
      </c>
      <c r="N278" s="1" t="s">
        <v>13209</v>
      </c>
      <c r="O278" s="1" t="s">
        <v>276</v>
      </c>
      <c r="P278" s="1" t="s">
        <v>13211</v>
      </c>
      <c r="Q278" s="1" t="s">
        <v>13211</v>
      </c>
      <c r="R278" s="1" t="s">
        <v>13812</v>
      </c>
      <c r="S278" s="1" t="s">
        <v>276</v>
      </c>
      <c r="T278" s="1"/>
      <c r="U278" s="1"/>
      <c r="V278" s="1" t="s">
        <v>13820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6938</v>
      </c>
      <c r="H279" s="1" t="s">
        <v>8566</v>
      </c>
      <c r="I279" s="1" t="s">
        <v>10168</v>
      </c>
      <c r="J279" s="1"/>
      <c r="K279" s="1" t="s">
        <v>11537</v>
      </c>
      <c r="L279" s="1" t="s">
        <v>277</v>
      </c>
      <c r="M279" s="1" t="s">
        <v>11814</v>
      </c>
      <c r="N279" s="1" t="s">
        <v>13209</v>
      </c>
      <c r="O279" s="1" t="s">
        <v>277</v>
      </c>
      <c r="P279" s="1" t="s">
        <v>13211</v>
      </c>
      <c r="Q279" s="1" t="s">
        <v>13211</v>
      </c>
      <c r="R279" s="1" t="s">
        <v>13812</v>
      </c>
      <c r="S279" s="1" t="s">
        <v>277</v>
      </c>
      <c r="T279" s="1"/>
      <c r="U279" s="1"/>
      <c r="V279" s="1" t="s">
        <v>13820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6939</v>
      </c>
      <c r="H280" s="1" t="s">
        <v>8567</v>
      </c>
      <c r="I280" s="1" t="s">
        <v>10169</v>
      </c>
      <c r="J280" s="1"/>
      <c r="K280" s="1" t="s">
        <v>11537</v>
      </c>
      <c r="L280" s="1" t="s">
        <v>278</v>
      </c>
      <c r="M280" s="1" t="s">
        <v>11815</v>
      </c>
      <c r="N280" s="1" t="s">
        <v>13209</v>
      </c>
      <c r="O280" s="1" t="s">
        <v>278</v>
      </c>
      <c r="P280" s="1" t="s">
        <v>13211</v>
      </c>
      <c r="Q280" s="1" t="s">
        <v>13211</v>
      </c>
      <c r="R280" s="1" t="s">
        <v>13812</v>
      </c>
      <c r="S280" s="1" t="s">
        <v>278</v>
      </c>
      <c r="T280" s="1"/>
      <c r="U280" s="1"/>
      <c r="V280" s="1" t="s">
        <v>13820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6940</v>
      </c>
      <c r="H281" s="1" t="s">
        <v>8568</v>
      </c>
      <c r="I281" s="1" t="s">
        <v>10170</v>
      </c>
      <c r="J281" s="1"/>
      <c r="K281" s="1" t="s">
        <v>11537</v>
      </c>
      <c r="L281" s="1" t="s">
        <v>279</v>
      </c>
      <c r="M281" s="1" t="s">
        <v>11816</v>
      </c>
      <c r="N281" s="1" t="s">
        <v>13209</v>
      </c>
      <c r="O281" s="1" t="s">
        <v>279</v>
      </c>
      <c r="P281" s="1" t="s">
        <v>13211</v>
      </c>
      <c r="Q281" s="1" t="s">
        <v>13211</v>
      </c>
      <c r="R281" s="1" t="s">
        <v>13812</v>
      </c>
      <c r="S281" s="1" t="s">
        <v>279</v>
      </c>
      <c r="T281" s="1"/>
      <c r="U281" s="1"/>
      <c r="V281" s="1" t="s">
        <v>13820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6941</v>
      </c>
      <c r="H282" s="1" t="s">
        <v>8569</v>
      </c>
      <c r="I282" s="1" t="s">
        <v>10171</v>
      </c>
      <c r="J282" s="1"/>
      <c r="K282" s="1" t="s">
        <v>11537</v>
      </c>
      <c r="L282" s="1" t="s">
        <v>280</v>
      </c>
      <c r="M282" s="1" t="s">
        <v>11817</v>
      </c>
      <c r="N282" s="1" t="s">
        <v>13209</v>
      </c>
      <c r="O282" s="1" t="s">
        <v>280</v>
      </c>
      <c r="P282" s="1" t="s">
        <v>13211</v>
      </c>
      <c r="Q282" s="1" t="s">
        <v>13211</v>
      </c>
      <c r="R282" s="1" t="s">
        <v>13812</v>
      </c>
      <c r="S282" s="1" t="s">
        <v>280</v>
      </c>
      <c r="T282" s="1"/>
      <c r="U282" s="1"/>
      <c r="V282" s="1" t="s">
        <v>13820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6942</v>
      </c>
      <c r="H283" s="1" t="s">
        <v>8570</v>
      </c>
      <c r="I283" s="1" t="s">
        <v>10172</v>
      </c>
      <c r="J283" s="1"/>
      <c r="K283" s="1" t="s">
        <v>11537</v>
      </c>
      <c r="L283" s="1" t="s">
        <v>281</v>
      </c>
      <c r="M283" s="1" t="s">
        <v>11818</v>
      </c>
      <c r="N283" s="1" t="s">
        <v>13209</v>
      </c>
      <c r="O283" s="1" t="s">
        <v>281</v>
      </c>
      <c r="P283" s="1" t="s">
        <v>13211</v>
      </c>
      <c r="Q283" s="1" t="s">
        <v>13211</v>
      </c>
      <c r="R283" s="1" t="s">
        <v>13812</v>
      </c>
      <c r="S283" s="1" t="s">
        <v>281</v>
      </c>
      <c r="T283" s="1"/>
      <c r="U283" s="1"/>
      <c r="V283" s="1" t="s">
        <v>13820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6943</v>
      </c>
      <c r="H284" s="1" t="s">
        <v>8571</v>
      </c>
      <c r="I284" s="1" t="s">
        <v>10173</v>
      </c>
      <c r="J284" s="1"/>
      <c r="K284" s="1" t="s">
        <v>11537</v>
      </c>
      <c r="L284" s="1" t="s">
        <v>282</v>
      </c>
      <c r="M284" s="1" t="s">
        <v>11819</v>
      </c>
      <c r="N284" s="1" t="s">
        <v>13209</v>
      </c>
      <c r="O284" s="1" t="s">
        <v>282</v>
      </c>
      <c r="P284" s="1" t="s">
        <v>13211</v>
      </c>
      <c r="Q284" s="1" t="s">
        <v>13211</v>
      </c>
      <c r="R284" s="1" t="s">
        <v>13812</v>
      </c>
      <c r="S284" s="1" t="s">
        <v>282</v>
      </c>
      <c r="T284" s="1"/>
      <c r="U284" s="1"/>
      <c r="V284" s="1" t="s">
        <v>13820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6944</v>
      </c>
      <c r="H285" s="1" t="s">
        <v>8572</v>
      </c>
      <c r="I285" s="1" t="s">
        <v>10174</v>
      </c>
      <c r="J285" s="1"/>
      <c r="K285" s="1" t="s">
        <v>11537</v>
      </c>
      <c r="L285" s="1" t="s">
        <v>283</v>
      </c>
      <c r="M285" s="1" t="s">
        <v>11820</v>
      </c>
      <c r="N285" s="1" t="s">
        <v>13209</v>
      </c>
      <c r="O285" s="1" t="s">
        <v>283</v>
      </c>
      <c r="P285" s="1" t="s">
        <v>13211</v>
      </c>
      <c r="Q285" s="1" t="s">
        <v>13211</v>
      </c>
      <c r="R285" s="1" t="s">
        <v>13812</v>
      </c>
      <c r="S285" s="1" t="s">
        <v>283</v>
      </c>
      <c r="T285" s="1"/>
      <c r="U285" s="1"/>
      <c r="V285" s="1" t="s">
        <v>13820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6945</v>
      </c>
      <c r="H286" s="1" t="s">
        <v>8573</v>
      </c>
      <c r="I286" s="1" t="s">
        <v>10175</v>
      </c>
      <c r="J286" s="1"/>
      <c r="K286" s="1" t="s">
        <v>11537</v>
      </c>
      <c r="L286" s="1" t="s">
        <v>284</v>
      </c>
      <c r="M286" s="1" t="s">
        <v>11821</v>
      </c>
      <c r="N286" s="1" t="s">
        <v>13209</v>
      </c>
      <c r="O286" s="1" t="s">
        <v>284</v>
      </c>
      <c r="P286" s="1" t="s">
        <v>13211</v>
      </c>
      <c r="Q286" s="1" t="s">
        <v>13211</v>
      </c>
      <c r="R286" s="1" t="s">
        <v>13812</v>
      </c>
      <c r="S286" s="1" t="s">
        <v>284</v>
      </c>
      <c r="T286" s="1"/>
      <c r="U286" s="1"/>
      <c r="V286" s="1" t="s">
        <v>13820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6946</v>
      </c>
      <c r="H287" s="1" t="s">
        <v>8574</v>
      </c>
      <c r="I287" s="1" t="s">
        <v>10176</v>
      </c>
      <c r="J287" s="1"/>
      <c r="K287" s="1" t="s">
        <v>11537</v>
      </c>
      <c r="L287" s="1" t="s">
        <v>285</v>
      </c>
      <c r="M287" s="1" t="s">
        <v>11822</v>
      </c>
      <c r="N287" s="1" t="s">
        <v>13209</v>
      </c>
      <c r="O287" s="1" t="s">
        <v>285</v>
      </c>
      <c r="P287" s="1" t="s">
        <v>13211</v>
      </c>
      <c r="Q287" s="1" t="s">
        <v>13211</v>
      </c>
      <c r="R287" s="1" t="s">
        <v>13812</v>
      </c>
      <c r="S287" s="1" t="s">
        <v>285</v>
      </c>
      <c r="T287" s="1"/>
      <c r="U287" s="1"/>
      <c r="V287" s="1" t="s">
        <v>13820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8575</v>
      </c>
      <c r="I288" s="1" t="s">
        <v>10177</v>
      </c>
      <c r="J288" s="1"/>
      <c r="K288" s="1" t="s">
        <v>11537</v>
      </c>
      <c r="L288" s="1" t="s">
        <v>286</v>
      </c>
      <c r="M288" s="1" t="s">
        <v>11823</v>
      </c>
      <c r="N288" s="1" t="s">
        <v>13209</v>
      </c>
      <c r="O288" s="1" t="s">
        <v>286</v>
      </c>
      <c r="P288" s="1" t="s">
        <v>13211</v>
      </c>
      <c r="Q288" s="1" t="s">
        <v>13211</v>
      </c>
      <c r="R288" s="1" t="s">
        <v>13812</v>
      </c>
      <c r="S288" s="1" t="s">
        <v>286</v>
      </c>
      <c r="T288" s="1"/>
      <c r="U288" s="1"/>
      <c r="V288" s="1" t="s">
        <v>13820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6947</v>
      </c>
      <c r="H289" s="1" t="s">
        <v>8576</v>
      </c>
      <c r="I289" s="1" t="s">
        <v>10178</v>
      </c>
      <c r="J289" s="1"/>
      <c r="K289" s="1" t="s">
        <v>11537</v>
      </c>
      <c r="L289" s="1" t="s">
        <v>287</v>
      </c>
      <c r="M289" s="1" t="s">
        <v>11824</v>
      </c>
      <c r="N289" s="1" t="s">
        <v>13209</v>
      </c>
      <c r="O289" s="1" t="s">
        <v>287</v>
      </c>
      <c r="P289" s="1" t="s">
        <v>13211</v>
      </c>
      <c r="Q289" s="1" t="s">
        <v>13211</v>
      </c>
      <c r="R289" s="1" t="s">
        <v>13812</v>
      </c>
      <c r="S289" s="1" t="s">
        <v>287</v>
      </c>
      <c r="T289" s="1"/>
      <c r="U289" s="1"/>
      <c r="V289" s="1" t="s">
        <v>13820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6948</v>
      </c>
      <c r="H290" s="1" t="s">
        <v>8577</v>
      </c>
      <c r="I290" s="1" t="s">
        <v>10179</v>
      </c>
      <c r="J290" s="1"/>
      <c r="K290" s="1" t="s">
        <v>11537</v>
      </c>
      <c r="L290" s="1" t="s">
        <v>288</v>
      </c>
      <c r="M290" s="1" t="s">
        <v>11825</v>
      </c>
      <c r="N290" s="1" t="s">
        <v>13209</v>
      </c>
      <c r="O290" s="1" t="s">
        <v>288</v>
      </c>
      <c r="P290" s="1" t="s">
        <v>13211</v>
      </c>
      <c r="Q290" s="1" t="s">
        <v>13211</v>
      </c>
      <c r="R290" s="1" t="s">
        <v>13812</v>
      </c>
      <c r="S290" s="1" t="s">
        <v>288</v>
      </c>
      <c r="T290" s="1"/>
      <c r="U290" s="1"/>
      <c r="V290" s="1" t="s">
        <v>13820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6949</v>
      </c>
      <c r="H291" s="1" t="s">
        <v>8578</v>
      </c>
      <c r="I291" s="1" t="s">
        <v>10180</v>
      </c>
      <c r="J291" s="1"/>
      <c r="K291" s="1" t="s">
        <v>11537</v>
      </c>
      <c r="L291" s="1" t="s">
        <v>289</v>
      </c>
      <c r="M291" s="1" t="s">
        <v>11826</v>
      </c>
      <c r="N291" s="1" t="s">
        <v>13209</v>
      </c>
      <c r="O291" s="1" t="s">
        <v>289</v>
      </c>
      <c r="P291" s="1" t="s">
        <v>13211</v>
      </c>
      <c r="Q291" s="1" t="s">
        <v>13211</v>
      </c>
      <c r="R291" s="1" t="s">
        <v>13812</v>
      </c>
      <c r="S291" s="1" t="s">
        <v>289</v>
      </c>
      <c r="T291" s="1"/>
      <c r="U291" s="1"/>
      <c r="V291" s="1" t="s">
        <v>13820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6950</v>
      </c>
      <c r="H292" s="1" t="s">
        <v>8579</v>
      </c>
      <c r="I292" s="1" t="s">
        <v>10181</v>
      </c>
      <c r="J292" s="1"/>
      <c r="K292" s="1" t="s">
        <v>11537</v>
      </c>
      <c r="L292" s="1" t="s">
        <v>290</v>
      </c>
      <c r="M292" s="1" t="s">
        <v>11827</v>
      </c>
      <c r="N292" s="1" t="s">
        <v>13209</v>
      </c>
      <c r="O292" s="1" t="s">
        <v>290</v>
      </c>
      <c r="P292" s="1" t="s">
        <v>13211</v>
      </c>
      <c r="Q292" s="1" t="s">
        <v>13211</v>
      </c>
      <c r="R292" s="1" t="s">
        <v>13812</v>
      </c>
      <c r="S292" s="1" t="s">
        <v>290</v>
      </c>
      <c r="T292" s="1"/>
      <c r="U292" s="1"/>
      <c r="V292" s="1" t="s">
        <v>13820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6951</v>
      </c>
      <c r="H293" s="1" t="s">
        <v>8578</v>
      </c>
      <c r="I293" s="1" t="s">
        <v>10182</v>
      </c>
      <c r="J293" s="1"/>
      <c r="K293" s="1" t="s">
        <v>11537</v>
      </c>
      <c r="L293" s="1" t="s">
        <v>291</v>
      </c>
      <c r="M293" s="1" t="s">
        <v>11828</v>
      </c>
      <c r="N293" s="1" t="s">
        <v>13209</v>
      </c>
      <c r="O293" s="1" t="s">
        <v>291</v>
      </c>
      <c r="P293" s="1" t="s">
        <v>13211</v>
      </c>
      <c r="Q293" s="1" t="s">
        <v>13211</v>
      </c>
      <c r="R293" s="1" t="s">
        <v>13812</v>
      </c>
      <c r="S293" s="1" t="s">
        <v>291</v>
      </c>
      <c r="T293" s="1"/>
      <c r="U293" s="1"/>
      <c r="V293" s="1" t="s">
        <v>13820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6952</v>
      </c>
      <c r="H294" s="1" t="s">
        <v>8580</v>
      </c>
      <c r="I294" s="1" t="s">
        <v>10183</v>
      </c>
      <c r="J294" s="1"/>
      <c r="K294" s="1" t="s">
        <v>11537</v>
      </c>
      <c r="L294" s="1" t="s">
        <v>292</v>
      </c>
      <c r="M294" s="1" t="s">
        <v>11829</v>
      </c>
      <c r="N294" s="1" t="s">
        <v>13209</v>
      </c>
      <c r="O294" s="1" t="s">
        <v>292</v>
      </c>
      <c r="P294" s="1" t="s">
        <v>13211</v>
      </c>
      <c r="Q294" s="1" t="s">
        <v>13211</v>
      </c>
      <c r="R294" s="1" t="s">
        <v>13812</v>
      </c>
      <c r="S294" s="1" t="s">
        <v>292</v>
      </c>
      <c r="T294" s="1"/>
      <c r="U294" s="1"/>
      <c r="V294" s="1" t="s">
        <v>13820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6953</v>
      </c>
      <c r="H295" s="1" t="s">
        <v>8581</v>
      </c>
      <c r="I295" s="1" t="s">
        <v>10184</v>
      </c>
      <c r="J295" s="1"/>
      <c r="K295" s="1" t="s">
        <v>11537</v>
      </c>
      <c r="L295" s="1" t="s">
        <v>293</v>
      </c>
      <c r="M295" s="1" t="s">
        <v>11830</v>
      </c>
      <c r="N295" s="1" t="s">
        <v>13209</v>
      </c>
      <c r="O295" s="1" t="s">
        <v>293</v>
      </c>
      <c r="P295" s="1" t="s">
        <v>13211</v>
      </c>
      <c r="Q295" s="1" t="s">
        <v>13211</v>
      </c>
      <c r="R295" s="1" t="s">
        <v>13812</v>
      </c>
      <c r="S295" s="1" t="s">
        <v>293</v>
      </c>
      <c r="T295" s="1"/>
      <c r="U295" s="1"/>
      <c r="V295" s="1" t="s">
        <v>13820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6954</v>
      </c>
      <c r="H296" s="1" t="s">
        <v>8582</v>
      </c>
      <c r="I296" s="1" t="s">
        <v>10185</v>
      </c>
      <c r="J296" s="1"/>
      <c r="K296" s="1" t="s">
        <v>11537</v>
      </c>
      <c r="L296" s="1" t="s">
        <v>294</v>
      </c>
      <c r="M296" s="1" t="s">
        <v>11831</v>
      </c>
      <c r="N296" s="1" t="s">
        <v>13209</v>
      </c>
      <c r="O296" s="1" t="s">
        <v>294</v>
      </c>
      <c r="P296" s="1" t="s">
        <v>13211</v>
      </c>
      <c r="Q296" s="1" t="s">
        <v>13211</v>
      </c>
      <c r="R296" s="1" t="s">
        <v>13812</v>
      </c>
      <c r="S296" s="1" t="s">
        <v>294</v>
      </c>
      <c r="T296" s="1"/>
      <c r="U296" s="1"/>
      <c r="V296" s="1" t="s">
        <v>13820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6955</v>
      </c>
      <c r="H297" s="1" t="s">
        <v>8583</v>
      </c>
      <c r="I297" s="1" t="s">
        <v>10186</v>
      </c>
      <c r="J297" s="1"/>
      <c r="K297" s="1" t="s">
        <v>11537</v>
      </c>
      <c r="L297" s="1" t="s">
        <v>295</v>
      </c>
      <c r="M297" s="1" t="s">
        <v>11832</v>
      </c>
      <c r="N297" s="1" t="s">
        <v>13209</v>
      </c>
      <c r="O297" s="1" t="s">
        <v>295</v>
      </c>
      <c r="P297" s="1" t="s">
        <v>13211</v>
      </c>
      <c r="Q297" s="1" t="s">
        <v>13211</v>
      </c>
      <c r="R297" s="1" t="s">
        <v>13812</v>
      </c>
      <c r="S297" s="1" t="s">
        <v>295</v>
      </c>
      <c r="T297" s="1"/>
      <c r="U297" s="1"/>
      <c r="V297" s="1" t="s">
        <v>13820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6956</v>
      </c>
      <c r="H298" s="1" t="s">
        <v>8584</v>
      </c>
      <c r="I298" s="1" t="s">
        <v>10187</v>
      </c>
      <c r="J298" s="1"/>
      <c r="K298" s="1" t="s">
        <v>11537</v>
      </c>
      <c r="L298" s="1" t="s">
        <v>296</v>
      </c>
      <c r="M298" s="1" t="s">
        <v>11833</v>
      </c>
      <c r="N298" s="1" t="s">
        <v>13209</v>
      </c>
      <c r="O298" s="1" t="s">
        <v>296</v>
      </c>
      <c r="P298" s="1" t="s">
        <v>13211</v>
      </c>
      <c r="Q298" s="1" t="s">
        <v>13211</v>
      </c>
      <c r="R298" s="1" t="s">
        <v>13812</v>
      </c>
      <c r="S298" s="1" t="s">
        <v>296</v>
      </c>
      <c r="T298" s="1"/>
      <c r="U298" s="1"/>
      <c r="V298" s="1" t="s">
        <v>13820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6957</v>
      </c>
      <c r="H299" s="1" t="s">
        <v>8585</v>
      </c>
      <c r="I299" s="1" t="s">
        <v>10188</v>
      </c>
      <c r="J299" s="1"/>
      <c r="K299" s="1" t="s">
        <v>11537</v>
      </c>
      <c r="L299" s="1" t="s">
        <v>297</v>
      </c>
      <c r="M299" s="1" t="s">
        <v>11834</v>
      </c>
      <c r="N299" s="1" t="s">
        <v>13209</v>
      </c>
      <c r="O299" s="1" t="s">
        <v>297</v>
      </c>
      <c r="P299" s="1" t="s">
        <v>13211</v>
      </c>
      <c r="Q299" s="1" t="s">
        <v>13211</v>
      </c>
      <c r="R299" s="1" t="s">
        <v>13812</v>
      </c>
      <c r="S299" s="1" t="s">
        <v>297</v>
      </c>
      <c r="T299" s="1"/>
      <c r="U299" s="1"/>
      <c r="V299" s="1" t="s">
        <v>13820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6958</v>
      </c>
      <c r="H300" s="1" t="s">
        <v>8586</v>
      </c>
      <c r="I300" s="1" t="s">
        <v>10189</v>
      </c>
      <c r="J300" s="1"/>
      <c r="K300" s="1" t="s">
        <v>11537</v>
      </c>
      <c r="L300" s="1" t="s">
        <v>298</v>
      </c>
      <c r="M300" s="1" t="s">
        <v>11835</v>
      </c>
      <c r="N300" s="1" t="s">
        <v>13209</v>
      </c>
      <c r="O300" s="1" t="s">
        <v>298</v>
      </c>
      <c r="P300" s="1" t="s">
        <v>13211</v>
      </c>
      <c r="Q300" s="1" t="s">
        <v>13211</v>
      </c>
      <c r="R300" s="1" t="s">
        <v>13812</v>
      </c>
      <c r="S300" s="1" t="s">
        <v>298</v>
      </c>
      <c r="T300" s="1"/>
      <c r="U300" s="1"/>
      <c r="V300" s="1" t="s">
        <v>13820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6959</v>
      </c>
      <c r="H301" s="1" t="s">
        <v>8587</v>
      </c>
      <c r="I301" s="1" t="s">
        <v>10190</v>
      </c>
      <c r="J301" s="1"/>
      <c r="K301" s="1" t="s">
        <v>11537</v>
      </c>
      <c r="L301" s="1" t="s">
        <v>299</v>
      </c>
      <c r="M301" s="1" t="s">
        <v>11836</v>
      </c>
      <c r="N301" s="1" t="s">
        <v>13209</v>
      </c>
      <c r="O301" s="1" t="s">
        <v>299</v>
      </c>
      <c r="P301" s="1" t="s">
        <v>13211</v>
      </c>
      <c r="Q301" s="1" t="s">
        <v>13211</v>
      </c>
      <c r="R301" s="1" t="s">
        <v>13812</v>
      </c>
      <c r="S301" s="1" t="s">
        <v>299</v>
      </c>
      <c r="T301" s="1"/>
      <c r="U301" s="1"/>
      <c r="V301" s="1" t="s">
        <v>13820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3687</v>
      </c>
      <c r="G302" s="1" t="s">
        <v>6960</v>
      </c>
      <c r="H302" s="1" t="s">
        <v>8588</v>
      </c>
      <c r="I302" s="1" t="s">
        <v>10191</v>
      </c>
      <c r="J302" s="1"/>
      <c r="K302" s="1" t="s">
        <v>11537</v>
      </c>
      <c r="L302" s="1" t="s">
        <v>300</v>
      </c>
      <c r="M302" s="1" t="s">
        <v>11837</v>
      </c>
      <c r="N302" s="1" t="s">
        <v>13209</v>
      </c>
      <c r="O302" s="1" t="s">
        <v>300</v>
      </c>
      <c r="P302" s="1" t="s">
        <v>13211</v>
      </c>
      <c r="Q302" s="1" t="s">
        <v>13211</v>
      </c>
      <c r="R302" s="1" t="s">
        <v>13812</v>
      </c>
      <c r="S302" s="1" t="s">
        <v>300</v>
      </c>
      <c r="T302" s="1"/>
      <c r="U302" s="1"/>
      <c r="V302" s="1" t="s">
        <v>13820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6961</v>
      </c>
      <c r="H303" s="1" t="s">
        <v>8587</v>
      </c>
      <c r="I303" s="1" t="s">
        <v>10192</v>
      </c>
      <c r="J303" s="1"/>
      <c r="K303" s="1" t="s">
        <v>11537</v>
      </c>
      <c r="L303" s="1" t="s">
        <v>301</v>
      </c>
      <c r="M303" s="1" t="s">
        <v>11838</v>
      </c>
      <c r="N303" s="1" t="s">
        <v>13209</v>
      </c>
      <c r="O303" s="1" t="s">
        <v>301</v>
      </c>
      <c r="P303" s="1" t="s">
        <v>13211</v>
      </c>
      <c r="Q303" s="1" t="s">
        <v>13211</v>
      </c>
      <c r="R303" s="1" t="s">
        <v>13812</v>
      </c>
      <c r="S303" s="1" t="s">
        <v>301</v>
      </c>
      <c r="T303" s="1"/>
      <c r="U303" s="1"/>
      <c r="V303" s="1" t="s">
        <v>13820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6962</v>
      </c>
      <c r="H304" s="1" t="s">
        <v>8589</v>
      </c>
      <c r="I304" s="1" t="s">
        <v>10193</v>
      </c>
      <c r="J304" s="1"/>
      <c r="K304" s="1" t="s">
        <v>11537</v>
      </c>
      <c r="L304" s="1" t="s">
        <v>302</v>
      </c>
      <c r="M304" s="1" t="s">
        <v>11839</v>
      </c>
      <c r="N304" s="1" t="s">
        <v>13209</v>
      </c>
      <c r="O304" s="1" t="s">
        <v>302</v>
      </c>
      <c r="P304" s="1" t="s">
        <v>13211</v>
      </c>
      <c r="Q304" s="1" t="s">
        <v>13211</v>
      </c>
      <c r="R304" s="1" t="s">
        <v>13812</v>
      </c>
      <c r="S304" s="1" t="s">
        <v>302</v>
      </c>
      <c r="T304" s="1"/>
      <c r="U304" s="1"/>
      <c r="V304" s="1" t="s">
        <v>13820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6963</v>
      </c>
      <c r="H305" s="1" t="s">
        <v>3690</v>
      </c>
      <c r="I305" s="1" t="s">
        <v>10194</v>
      </c>
      <c r="J305" s="1"/>
      <c r="K305" s="1" t="s">
        <v>11537</v>
      </c>
      <c r="L305" s="1" t="s">
        <v>303</v>
      </c>
      <c r="M305" s="1" t="s">
        <v>11840</v>
      </c>
      <c r="N305" s="1" t="s">
        <v>13209</v>
      </c>
      <c r="O305" s="1" t="s">
        <v>303</v>
      </c>
      <c r="P305" s="1" t="s">
        <v>13211</v>
      </c>
      <c r="Q305" s="1" t="s">
        <v>13211</v>
      </c>
      <c r="R305" s="1" t="s">
        <v>13812</v>
      </c>
      <c r="S305" s="1" t="s">
        <v>303</v>
      </c>
      <c r="T305" s="1"/>
      <c r="U305" s="1"/>
      <c r="V305" s="1" t="s">
        <v>13820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6964</v>
      </c>
      <c r="H306" s="1" t="s">
        <v>8590</v>
      </c>
      <c r="I306" s="1" t="s">
        <v>10195</v>
      </c>
      <c r="J306" s="1"/>
      <c r="K306" s="1" t="s">
        <v>11537</v>
      </c>
      <c r="L306" s="1" t="s">
        <v>304</v>
      </c>
      <c r="M306" s="1" t="s">
        <v>11841</v>
      </c>
      <c r="N306" s="1" t="s">
        <v>13209</v>
      </c>
      <c r="O306" s="1" t="s">
        <v>304</v>
      </c>
      <c r="P306" s="1" t="s">
        <v>13211</v>
      </c>
      <c r="Q306" s="1" t="s">
        <v>13211</v>
      </c>
      <c r="R306" s="1" t="s">
        <v>13812</v>
      </c>
      <c r="S306" s="1" t="s">
        <v>304</v>
      </c>
      <c r="T306" s="1"/>
      <c r="U306" s="1"/>
      <c r="V306" s="1" t="s">
        <v>13820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6965</v>
      </c>
      <c r="H307" s="1" t="s">
        <v>8591</v>
      </c>
      <c r="I307" s="1" t="s">
        <v>10196</v>
      </c>
      <c r="J307" s="1"/>
      <c r="K307" s="1" t="s">
        <v>11537</v>
      </c>
      <c r="L307" s="1" t="s">
        <v>305</v>
      </c>
      <c r="M307" s="1" t="s">
        <v>11842</v>
      </c>
      <c r="N307" s="1" t="s">
        <v>13209</v>
      </c>
      <c r="O307" s="1" t="s">
        <v>305</v>
      </c>
      <c r="P307" s="1" t="s">
        <v>13211</v>
      </c>
      <c r="Q307" s="1" t="s">
        <v>13211</v>
      </c>
      <c r="R307" s="1" t="s">
        <v>13812</v>
      </c>
      <c r="S307" s="1" t="s">
        <v>305</v>
      </c>
      <c r="T307" s="1"/>
      <c r="U307" s="1"/>
      <c r="V307" s="1" t="s">
        <v>13820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6966</v>
      </c>
      <c r="H308" s="1" t="s">
        <v>6966</v>
      </c>
      <c r="I308" s="1" t="s">
        <v>10197</v>
      </c>
      <c r="J308" s="1"/>
      <c r="K308" s="1" t="s">
        <v>11537</v>
      </c>
      <c r="L308" s="1" t="s">
        <v>306</v>
      </c>
      <c r="M308" s="1" t="s">
        <v>11843</v>
      </c>
      <c r="N308" s="1" t="s">
        <v>13209</v>
      </c>
      <c r="O308" s="1" t="s">
        <v>306</v>
      </c>
      <c r="P308" s="1" t="s">
        <v>13211</v>
      </c>
      <c r="Q308" s="1" t="s">
        <v>13211</v>
      </c>
      <c r="R308" s="1" t="s">
        <v>13812</v>
      </c>
      <c r="S308" s="1" t="s">
        <v>306</v>
      </c>
      <c r="T308" s="1"/>
      <c r="U308" s="1"/>
      <c r="V308" s="1" t="s">
        <v>13820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6967</v>
      </c>
      <c r="H309" s="1" t="s">
        <v>8592</v>
      </c>
      <c r="I309" s="1" t="s">
        <v>10198</v>
      </c>
      <c r="J309" s="1"/>
      <c r="K309" s="1" t="s">
        <v>11537</v>
      </c>
      <c r="L309" s="1" t="s">
        <v>307</v>
      </c>
      <c r="M309" s="1" t="s">
        <v>11844</v>
      </c>
      <c r="N309" s="1" t="s">
        <v>13209</v>
      </c>
      <c r="O309" s="1" t="s">
        <v>307</v>
      </c>
      <c r="P309" s="1" t="s">
        <v>13211</v>
      </c>
      <c r="Q309" s="1" t="s">
        <v>13211</v>
      </c>
      <c r="R309" s="1" t="s">
        <v>13812</v>
      </c>
      <c r="S309" s="1" t="s">
        <v>307</v>
      </c>
      <c r="T309" s="1"/>
      <c r="U309" s="1"/>
      <c r="V309" s="1" t="s">
        <v>13820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6968</v>
      </c>
      <c r="H310" s="1" t="s">
        <v>8593</v>
      </c>
      <c r="I310" s="1" t="s">
        <v>10199</v>
      </c>
      <c r="J310" s="1"/>
      <c r="K310" s="1" t="s">
        <v>11537</v>
      </c>
      <c r="L310" s="1" t="s">
        <v>308</v>
      </c>
      <c r="M310" s="1" t="s">
        <v>11845</v>
      </c>
      <c r="N310" s="1" t="s">
        <v>13209</v>
      </c>
      <c r="O310" s="1" t="s">
        <v>308</v>
      </c>
      <c r="P310" s="1" t="s">
        <v>13211</v>
      </c>
      <c r="Q310" s="1" t="s">
        <v>13211</v>
      </c>
      <c r="R310" s="1" t="s">
        <v>13812</v>
      </c>
      <c r="S310" s="1" t="s">
        <v>308</v>
      </c>
      <c r="T310" s="1"/>
      <c r="U310" s="1"/>
      <c r="V310" s="1" t="s">
        <v>13820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6969</v>
      </c>
      <c r="H311" s="1" t="s">
        <v>8594</v>
      </c>
      <c r="I311" s="1" t="s">
        <v>10200</v>
      </c>
      <c r="J311" s="1"/>
      <c r="K311" s="1" t="s">
        <v>11537</v>
      </c>
      <c r="L311" s="1" t="s">
        <v>309</v>
      </c>
      <c r="M311" s="1" t="s">
        <v>11846</v>
      </c>
      <c r="N311" s="1" t="s">
        <v>13209</v>
      </c>
      <c r="O311" s="1" t="s">
        <v>309</v>
      </c>
      <c r="P311" s="1" t="s">
        <v>13211</v>
      </c>
      <c r="Q311" s="1" t="s">
        <v>13211</v>
      </c>
      <c r="R311" s="1" t="s">
        <v>13812</v>
      </c>
      <c r="S311" s="1" t="s">
        <v>309</v>
      </c>
      <c r="T311" s="1"/>
      <c r="U311" s="1"/>
      <c r="V311" s="1" t="s">
        <v>13820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6970</v>
      </c>
      <c r="H312" s="1" t="s">
        <v>8595</v>
      </c>
      <c r="I312" s="1" t="s">
        <v>10201</v>
      </c>
      <c r="J312" s="1"/>
      <c r="K312" s="1" t="s">
        <v>11537</v>
      </c>
      <c r="L312" s="1" t="s">
        <v>310</v>
      </c>
      <c r="M312" s="1" t="s">
        <v>11847</v>
      </c>
      <c r="N312" s="1" t="s">
        <v>13209</v>
      </c>
      <c r="O312" s="1" t="s">
        <v>310</v>
      </c>
      <c r="P312" s="1" t="s">
        <v>13211</v>
      </c>
      <c r="Q312" s="1" t="s">
        <v>13211</v>
      </c>
      <c r="R312" s="1" t="s">
        <v>13812</v>
      </c>
      <c r="S312" s="1" t="s">
        <v>310</v>
      </c>
      <c r="T312" s="1"/>
      <c r="U312" s="1"/>
      <c r="V312" s="1" t="s">
        <v>13820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6971</v>
      </c>
      <c r="H313" s="1" t="s">
        <v>8596</v>
      </c>
      <c r="I313" s="1" t="s">
        <v>10202</v>
      </c>
      <c r="J313" s="1"/>
      <c r="K313" s="1" t="s">
        <v>11537</v>
      </c>
      <c r="L313" s="1" t="s">
        <v>311</v>
      </c>
      <c r="M313" s="1" t="s">
        <v>11848</v>
      </c>
      <c r="N313" s="1" t="s">
        <v>13209</v>
      </c>
      <c r="O313" s="1" t="s">
        <v>311</v>
      </c>
      <c r="P313" s="1" t="s">
        <v>13211</v>
      </c>
      <c r="Q313" s="1" t="s">
        <v>13211</v>
      </c>
      <c r="R313" s="1" t="s">
        <v>13812</v>
      </c>
      <c r="S313" s="1" t="s">
        <v>311</v>
      </c>
      <c r="T313" s="1"/>
      <c r="U313" s="1"/>
      <c r="V313" s="1" t="s">
        <v>13820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6972</v>
      </c>
      <c r="H314" s="1" t="s">
        <v>8597</v>
      </c>
      <c r="I314" s="1" t="s">
        <v>10203</v>
      </c>
      <c r="J314" s="1"/>
      <c r="K314" s="1" t="s">
        <v>11537</v>
      </c>
      <c r="L314" s="1" t="s">
        <v>312</v>
      </c>
      <c r="M314" s="1" t="s">
        <v>11849</v>
      </c>
      <c r="N314" s="1" t="s">
        <v>13209</v>
      </c>
      <c r="O314" s="1" t="s">
        <v>312</v>
      </c>
      <c r="P314" s="1" t="s">
        <v>13211</v>
      </c>
      <c r="Q314" s="1" t="s">
        <v>13211</v>
      </c>
      <c r="R314" s="1" t="s">
        <v>13812</v>
      </c>
      <c r="S314" s="1" t="s">
        <v>312</v>
      </c>
      <c r="T314" s="1"/>
      <c r="U314" s="1"/>
      <c r="V314" s="1" t="s">
        <v>13820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6973</v>
      </c>
      <c r="H315" s="1" t="s">
        <v>8598</v>
      </c>
      <c r="I315" s="1" t="s">
        <v>10204</v>
      </c>
      <c r="J315" s="1"/>
      <c r="K315" s="1" t="s">
        <v>11537</v>
      </c>
      <c r="L315" s="1" t="s">
        <v>313</v>
      </c>
      <c r="M315" s="1" t="s">
        <v>11850</v>
      </c>
      <c r="N315" s="1" t="s">
        <v>13209</v>
      </c>
      <c r="O315" s="1" t="s">
        <v>313</v>
      </c>
      <c r="P315" s="1" t="s">
        <v>13211</v>
      </c>
      <c r="Q315" s="1" t="s">
        <v>13211</v>
      </c>
      <c r="R315" s="1" t="s">
        <v>13812</v>
      </c>
      <c r="S315" s="1" t="s">
        <v>313</v>
      </c>
      <c r="T315" s="1"/>
      <c r="U315" s="1"/>
      <c r="V315" s="1" t="s">
        <v>13820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6974</v>
      </c>
      <c r="H316" s="1" t="s">
        <v>8599</v>
      </c>
      <c r="I316" s="1" t="s">
        <v>10205</v>
      </c>
      <c r="J316" s="1"/>
      <c r="K316" s="1" t="s">
        <v>11537</v>
      </c>
      <c r="L316" s="1" t="s">
        <v>314</v>
      </c>
      <c r="M316" s="1" t="s">
        <v>11851</v>
      </c>
      <c r="N316" s="1" t="s">
        <v>13209</v>
      </c>
      <c r="O316" s="1" t="s">
        <v>314</v>
      </c>
      <c r="P316" s="1" t="s">
        <v>13211</v>
      </c>
      <c r="Q316" s="1" t="s">
        <v>13211</v>
      </c>
      <c r="R316" s="1" t="s">
        <v>13812</v>
      </c>
      <c r="S316" s="1" t="s">
        <v>314</v>
      </c>
      <c r="T316" s="1"/>
      <c r="U316" s="1"/>
      <c r="V316" s="1" t="s">
        <v>13820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6975</v>
      </c>
      <c r="H317" s="1" t="s">
        <v>8600</v>
      </c>
      <c r="I317" s="1" t="s">
        <v>10206</v>
      </c>
      <c r="J317" s="1"/>
      <c r="K317" s="1" t="s">
        <v>11537</v>
      </c>
      <c r="L317" s="1" t="s">
        <v>315</v>
      </c>
      <c r="M317" s="1" t="s">
        <v>11852</v>
      </c>
      <c r="N317" s="1" t="s">
        <v>13209</v>
      </c>
      <c r="O317" s="1" t="s">
        <v>315</v>
      </c>
      <c r="P317" s="1" t="s">
        <v>13211</v>
      </c>
      <c r="Q317" s="1" t="s">
        <v>13211</v>
      </c>
      <c r="R317" s="1" t="s">
        <v>13812</v>
      </c>
      <c r="S317" s="1" t="s">
        <v>315</v>
      </c>
      <c r="T317" s="1"/>
      <c r="U317" s="1"/>
      <c r="V317" s="1" t="s">
        <v>13820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6976</v>
      </c>
      <c r="H318" s="1" t="s">
        <v>8601</v>
      </c>
      <c r="I318" s="1" t="s">
        <v>10207</v>
      </c>
      <c r="J318" s="1"/>
      <c r="K318" s="1" t="s">
        <v>11537</v>
      </c>
      <c r="L318" s="1" t="s">
        <v>316</v>
      </c>
      <c r="M318" s="1" t="s">
        <v>11853</v>
      </c>
      <c r="N318" s="1" t="s">
        <v>13209</v>
      </c>
      <c r="O318" s="1" t="s">
        <v>316</v>
      </c>
      <c r="P318" s="1" t="s">
        <v>13211</v>
      </c>
      <c r="Q318" s="1" t="s">
        <v>13211</v>
      </c>
      <c r="R318" s="1" t="s">
        <v>13812</v>
      </c>
      <c r="S318" s="1" t="s">
        <v>316</v>
      </c>
      <c r="T318" s="1"/>
      <c r="U318" s="1"/>
      <c r="V318" s="1" t="s">
        <v>13820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6977</v>
      </c>
      <c r="H319" s="1" t="s">
        <v>8602</v>
      </c>
      <c r="I319" s="1" t="s">
        <v>10208</v>
      </c>
      <c r="J319" s="1"/>
      <c r="K319" s="1" t="s">
        <v>11537</v>
      </c>
      <c r="L319" s="1" t="s">
        <v>317</v>
      </c>
      <c r="M319" s="1" t="s">
        <v>11854</v>
      </c>
      <c r="N319" s="1" t="s">
        <v>13209</v>
      </c>
      <c r="O319" s="1" t="s">
        <v>317</v>
      </c>
      <c r="P319" s="1" t="s">
        <v>13211</v>
      </c>
      <c r="Q319" s="1" t="s">
        <v>13211</v>
      </c>
      <c r="R319" s="1" t="s">
        <v>13812</v>
      </c>
      <c r="S319" s="1" t="s">
        <v>317</v>
      </c>
      <c r="T319" s="1"/>
      <c r="U319" s="1"/>
      <c r="V319" s="1" t="s">
        <v>13820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6978</v>
      </c>
      <c r="H320" s="1" t="s">
        <v>8603</v>
      </c>
      <c r="I320" s="1" t="s">
        <v>10209</v>
      </c>
      <c r="J320" s="1"/>
      <c r="K320" s="1" t="s">
        <v>11537</v>
      </c>
      <c r="L320" s="1" t="s">
        <v>318</v>
      </c>
      <c r="M320" s="1" t="s">
        <v>11855</v>
      </c>
      <c r="N320" s="1" t="s">
        <v>13209</v>
      </c>
      <c r="O320" s="1" t="s">
        <v>318</v>
      </c>
      <c r="P320" s="1" t="s">
        <v>13211</v>
      </c>
      <c r="Q320" s="1" t="s">
        <v>13211</v>
      </c>
      <c r="R320" s="1" t="s">
        <v>13812</v>
      </c>
      <c r="S320" s="1" t="s">
        <v>318</v>
      </c>
      <c r="T320" s="1"/>
      <c r="U320" s="1"/>
      <c r="V320" s="1" t="s">
        <v>13820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6979</v>
      </c>
      <c r="H321" s="1" t="s">
        <v>8604</v>
      </c>
      <c r="I321" s="1" t="s">
        <v>10210</v>
      </c>
      <c r="J321" s="1"/>
      <c r="K321" s="1" t="s">
        <v>11537</v>
      </c>
      <c r="L321" s="1" t="s">
        <v>319</v>
      </c>
      <c r="M321" s="1" t="s">
        <v>11856</v>
      </c>
      <c r="N321" s="1" t="s">
        <v>13209</v>
      </c>
      <c r="O321" s="1" t="s">
        <v>319</v>
      </c>
      <c r="P321" s="1" t="s">
        <v>13211</v>
      </c>
      <c r="Q321" s="1" t="s">
        <v>13211</v>
      </c>
      <c r="R321" s="1" t="s">
        <v>13812</v>
      </c>
      <c r="S321" s="1" t="s">
        <v>319</v>
      </c>
      <c r="T321" s="1"/>
      <c r="U321" s="1"/>
      <c r="V321" s="1" t="s">
        <v>13820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6980</v>
      </c>
      <c r="H322" s="1" t="s">
        <v>8605</v>
      </c>
      <c r="I322" s="1" t="s">
        <v>10211</v>
      </c>
      <c r="J322" s="1"/>
      <c r="K322" s="1" t="s">
        <v>11537</v>
      </c>
      <c r="L322" s="1" t="s">
        <v>320</v>
      </c>
      <c r="M322" s="1" t="s">
        <v>11857</v>
      </c>
      <c r="N322" s="1" t="s">
        <v>13209</v>
      </c>
      <c r="O322" s="1" t="s">
        <v>320</v>
      </c>
      <c r="P322" s="1" t="s">
        <v>13211</v>
      </c>
      <c r="Q322" s="1" t="s">
        <v>13211</v>
      </c>
      <c r="R322" s="1" t="s">
        <v>13812</v>
      </c>
      <c r="S322" s="1" t="s">
        <v>320</v>
      </c>
      <c r="T322" s="1"/>
      <c r="U322" s="1"/>
      <c r="V322" s="1" t="s">
        <v>13820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6981</v>
      </c>
      <c r="H323" s="1" t="s">
        <v>8606</v>
      </c>
      <c r="I323" s="1" t="s">
        <v>10212</v>
      </c>
      <c r="J323" s="1"/>
      <c r="K323" s="1" t="s">
        <v>11537</v>
      </c>
      <c r="L323" s="1" t="s">
        <v>321</v>
      </c>
      <c r="M323" s="1" t="s">
        <v>11858</v>
      </c>
      <c r="N323" s="1" t="s">
        <v>13209</v>
      </c>
      <c r="O323" s="1" t="s">
        <v>321</v>
      </c>
      <c r="P323" s="1" t="s">
        <v>13211</v>
      </c>
      <c r="Q323" s="1" t="s">
        <v>13211</v>
      </c>
      <c r="R323" s="1" t="s">
        <v>13812</v>
      </c>
      <c r="S323" s="1" t="s">
        <v>321</v>
      </c>
      <c r="T323" s="1"/>
      <c r="U323" s="1"/>
      <c r="V323" s="1" t="s">
        <v>13820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6982</v>
      </c>
      <c r="H324" s="1" t="s">
        <v>8607</v>
      </c>
      <c r="I324" s="1" t="s">
        <v>10213</v>
      </c>
      <c r="J324" s="1"/>
      <c r="K324" s="1" t="s">
        <v>11537</v>
      </c>
      <c r="L324" s="1" t="s">
        <v>322</v>
      </c>
      <c r="M324" s="1" t="s">
        <v>11859</v>
      </c>
      <c r="N324" s="1" t="s">
        <v>13209</v>
      </c>
      <c r="O324" s="1" t="s">
        <v>322</v>
      </c>
      <c r="P324" s="1" t="s">
        <v>13211</v>
      </c>
      <c r="Q324" s="1" t="s">
        <v>13211</v>
      </c>
      <c r="R324" s="1" t="s">
        <v>13812</v>
      </c>
      <c r="S324" s="1" t="s">
        <v>322</v>
      </c>
      <c r="T324" s="1"/>
      <c r="U324" s="1"/>
      <c r="V324" s="1" t="s">
        <v>13820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6983</v>
      </c>
      <c r="H325" s="1" t="s">
        <v>8608</v>
      </c>
      <c r="I325" s="1" t="s">
        <v>10214</v>
      </c>
      <c r="J325" s="1"/>
      <c r="K325" s="1" t="s">
        <v>11537</v>
      </c>
      <c r="L325" s="1" t="s">
        <v>323</v>
      </c>
      <c r="M325" s="1" t="s">
        <v>11860</v>
      </c>
      <c r="N325" s="1" t="s">
        <v>13209</v>
      </c>
      <c r="O325" s="1" t="s">
        <v>323</v>
      </c>
      <c r="P325" s="1" t="s">
        <v>13211</v>
      </c>
      <c r="Q325" s="1" t="s">
        <v>13211</v>
      </c>
      <c r="R325" s="1" t="s">
        <v>13812</v>
      </c>
      <c r="S325" s="1" t="s">
        <v>323</v>
      </c>
      <c r="T325" s="1"/>
      <c r="U325" s="1"/>
      <c r="V325" s="1" t="s">
        <v>13820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6984</v>
      </c>
      <c r="H326" s="1" t="s">
        <v>8604</v>
      </c>
      <c r="I326" s="1" t="s">
        <v>10215</v>
      </c>
      <c r="J326" s="1"/>
      <c r="K326" s="1" t="s">
        <v>11537</v>
      </c>
      <c r="L326" s="1" t="s">
        <v>324</v>
      </c>
      <c r="M326" s="1" t="s">
        <v>11861</v>
      </c>
      <c r="N326" s="1" t="s">
        <v>13209</v>
      </c>
      <c r="O326" s="1" t="s">
        <v>324</v>
      </c>
      <c r="P326" s="1" t="s">
        <v>13211</v>
      </c>
      <c r="Q326" s="1" t="s">
        <v>13211</v>
      </c>
      <c r="R326" s="1" t="s">
        <v>13812</v>
      </c>
      <c r="S326" s="1" t="s">
        <v>324</v>
      </c>
      <c r="T326" s="1"/>
      <c r="U326" s="1"/>
      <c r="V326" s="1" t="s">
        <v>13820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3712</v>
      </c>
      <c r="H327" s="1" t="s">
        <v>5374</v>
      </c>
      <c r="I327" s="1" t="s">
        <v>10216</v>
      </c>
      <c r="J327" s="1"/>
      <c r="K327" s="1" t="s">
        <v>11537</v>
      </c>
      <c r="L327" s="1" t="s">
        <v>325</v>
      </c>
      <c r="M327" s="1" t="s">
        <v>11862</v>
      </c>
      <c r="N327" s="1" t="s">
        <v>13209</v>
      </c>
      <c r="O327" s="1" t="s">
        <v>325</v>
      </c>
      <c r="P327" s="1" t="s">
        <v>13211</v>
      </c>
      <c r="Q327" s="1" t="s">
        <v>13211</v>
      </c>
      <c r="R327" s="1" t="s">
        <v>13812</v>
      </c>
      <c r="S327" s="1" t="s">
        <v>325</v>
      </c>
      <c r="T327" s="1"/>
      <c r="U327" s="1"/>
      <c r="V327" s="1" t="s">
        <v>13820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6985</v>
      </c>
      <c r="H328" s="1" t="s">
        <v>8609</v>
      </c>
      <c r="I328" s="1" t="s">
        <v>10217</v>
      </c>
      <c r="J328" s="1"/>
      <c r="K328" s="1" t="s">
        <v>11537</v>
      </c>
      <c r="L328" s="1" t="s">
        <v>326</v>
      </c>
      <c r="M328" s="1" t="s">
        <v>11863</v>
      </c>
      <c r="N328" s="1" t="s">
        <v>13209</v>
      </c>
      <c r="O328" s="1" t="s">
        <v>326</v>
      </c>
      <c r="P328" s="1" t="s">
        <v>13211</v>
      </c>
      <c r="Q328" s="1" t="s">
        <v>13211</v>
      </c>
      <c r="R328" s="1" t="s">
        <v>13812</v>
      </c>
      <c r="S328" s="1" t="s">
        <v>326</v>
      </c>
      <c r="T328" s="1"/>
      <c r="U328" s="1"/>
      <c r="V328" s="1" t="s">
        <v>13820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6986</v>
      </c>
      <c r="H329" s="1" t="s">
        <v>8610</v>
      </c>
      <c r="I329" s="1" t="s">
        <v>10218</v>
      </c>
      <c r="J329" s="1"/>
      <c r="K329" s="1" t="s">
        <v>11537</v>
      </c>
      <c r="L329" s="1" t="s">
        <v>327</v>
      </c>
      <c r="M329" s="1" t="s">
        <v>11864</v>
      </c>
      <c r="N329" s="1" t="s">
        <v>13209</v>
      </c>
      <c r="O329" s="1" t="s">
        <v>327</v>
      </c>
      <c r="P329" s="1" t="s">
        <v>13211</v>
      </c>
      <c r="Q329" s="1" t="s">
        <v>13211</v>
      </c>
      <c r="R329" s="1" t="s">
        <v>13812</v>
      </c>
      <c r="S329" s="1" t="s">
        <v>327</v>
      </c>
      <c r="T329" s="1"/>
      <c r="U329" s="1"/>
      <c r="V329" s="1" t="s">
        <v>13820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6987</v>
      </c>
      <c r="H330" s="1" t="s">
        <v>8611</v>
      </c>
      <c r="I330" s="1" t="s">
        <v>10219</v>
      </c>
      <c r="J330" s="1"/>
      <c r="K330" s="1" t="s">
        <v>11537</v>
      </c>
      <c r="L330" s="1" t="s">
        <v>328</v>
      </c>
      <c r="M330" s="1" t="s">
        <v>11865</v>
      </c>
      <c r="N330" s="1" t="s">
        <v>13209</v>
      </c>
      <c r="O330" s="1" t="s">
        <v>328</v>
      </c>
      <c r="P330" s="1" t="s">
        <v>13211</v>
      </c>
      <c r="Q330" s="1" t="s">
        <v>13211</v>
      </c>
      <c r="R330" s="1" t="s">
        <v>13812</v>
      </c>
      <c r="S330" s="1" t="s">
        <v>328</v>
      </c>
      <c r="T330" s="1"/>
      <c r="U330" s="1"/>
      <c r="V330" s="1" t="s">
        <v>13820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6988</v>
      </c>
      <c r="H331" s="1" t="s">
        <v>8612</v>
      </c>
      <c r="I331" s="1" t="s">
        <v>10220</v>
      </c>
      <c r="J331" s="1"/>
      <c r="K331" s="1" t="s">
        <v>11537</v>
      </c>
      <c r="L331" s="1" t="s">
        <v>329</v>
      </c>
      <c r="M331" s="1" t="s">
        <v>11866</v>
      </c>
      <c r="N331" s="1" t="s">
        <v>13209</v>
      </c>
      <c r="O331" s="1" t="s">
        <v>329</v>
      </c>
      <c r="P331" s="1" t="s">
        <v>13211</v>
      </c>
      <c r="Q331" s="1" t="s">
        <v>13211</v>
      </c>
      <c r="R331" s="1" t="s">
        <v>13812</v>
      </c>
      <c r="S331" s="1" t="s">
        <v>329</v>
      </c>
      <c r="T331" s="1"/>
      <c r="U331" s="1"/>
      <c r="V331" s="1" t="s">
        <v>13820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6989</v>
      </c>
      <c r="H332" s="1" t="s">
        <v>8613</v>
      </c>
      <c r="I332" s="1" t="s">
        <v>10221</v>
      </c>
      <c r="J332" s="1"/>
      <c r="K332" s="1" t="s">
        <v>11537</v>
      </c>
      <c r="L332" s="1" t="s">
        <v>330</v>
      </c>
      <c r="M332" s="1" t="s">
        <v>11867</v>
      </c>
      <c r="N332" s="1" t="s">
        <v>13209</v>
      </c>
      <c r="O332" s="1" t="s">
        <v>330</v>
      </c>
      <c r="P332" s="1" t="s">
        <v>13211</v>
      </c>
      <c r="Q332" s="1" t="s">
        <v>13211</v>
      </c>
      <c r="R332" s="1" t="s">
        <v>13812</v>
      </c>
      <c r="S332" s="1" t="s">
        <v>330</v>
      </c>
      <c r="T332" s="1"/>
      <c r="U332" s="1"/>
      <c r="V332" s="1" t="s">
        <v>13820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6990</v>
      </c>
      <c r="H333" s="1" t="s">
        <v>8614</v>
      </c>
      <c r="I333" s="1" t="s">
        <v>10222</v>
      </c>
      <c r="J333" s="1"/>
      <c r="K333" s="1" t="s">
        <v>11537</v>
      </c>
      <c r="L333" s="1" t="s">
        <v>331</v>
      </c>
      <c r="M333" s="1" t="s">
        <v>11868</v>
      </c>
      <c r="N333" s="1" t="s">
        <v>13209</v>
      </c>
      <c r="O333" s="1" t="s">
        <v>331</v>
      </c>
      <c r="P333" s="1" t="s">
        <v>13211</v>
      </c>
      <c r="Q333" s="1" t="s">
        <v>13211</v>
      </c>
      <c r="R333" s="1" t="s">
        <v>13812</v>
      </c>
      <c r="S333" s="1" t="s">
        <v>331</v>
      </c>
      <c r="T333" s="1"/>
      <c r="U333" s="1"/>
      <c r="V333" s="1" t="s">
        <v>13820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6991</v>
      </c>
      <c r="H334" s="1" t="s">
        <v>8615</v>
      </c>
      <c r="I334" s="1" t="s">
        <v>10223</v>
      </c>
      <c r="J334" s="1"/>
      <c r="K334" s="1" t="s">
        <v>11537</v>
      </c>
      <c r="L334" s="1" t="s">
        <v>332</v>
      </c>
      <c r="M334" s="1" t="s">
        <v>11869</v>
      </c>
      <c r="N334" s="1" t="s">
        <v>13209</v>
      </c>
      <c r="O334" s="1" t="s">
        <v>332</v>
      </c>
      <c r="P334" s="1" t="s">
        <v>13211</v>
      </c>
      <c r="Q334" s="1" t="s">
        <v>13211</v>
      </c>
      <c r="R334" s="1" t="s">
        <v>13812</v>
      </c>
      <c r="S334" s="1" t="s">
        <v>332</v>
      </c>
      <c r="T334" s="1"/>
      <c r="U334" s="1"/>
      <c r="V334" s="1" t="s">
        <v>13820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6992</v>
      </c>
      <c r="H335" s="1" t="s">
        <v>8616</v>
      </c>
      <c r="I335" s="1" t="s">
        <v>10224</v>
      </c>
      <c r="J335" s="1"/>
      <c r="K335" s="1" t="s">
        <v>11537</v>
      </c>
      <c r="L335" s="1" t="s">
        <v>333</v>
      </c>
      <c r="M335" s="1" t="s">
        <v>11870</v>
      </c>
      <c r="N335" s="1" t="s">
        <v>13209</v>
      </c>
      <c r="O335" s="1" t="s">
        <v>333</v>
      </c>
      <c r="P335" s="1" t="s">
        <v>13211</v>
      </c>
      <c r="Q335" s="1" t="s">
        <v>13211</v>
      </c>
      <c r="R335" s="1" t="s">
        <v>13812</v>
      </c>
      <c r="S335" s="1" t="s">
        <v>333</v>
      </c>
      <c r="T335" s="1"/>
      <c r="U335" s="1"/>
      <c r="V335" s="1" t="s">
        <v>13820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6993</v>
      </c>
      <c r="H336" s="1" t="s">
        <v>8617</v>
      </c>
      <c r="I336" s="1" t="s">
        <v>10225</v>
      </c>
      <c r="J336" s="1"/>
      <c r="K336" s="1" t="s">
        <v>11537</v>
      </c>
      <c r="L336" s="1" t="s">
        <v>334</v>
      </c>
      <c r="M336" s="1" t="s">
        <v>11871</v>
      </c>
      <c r="N336" s="1" t="s">
        <v>13209</v>
      </c>
      <c r="O336" s="1" t="s">
        <v>334</v>
      </c>
      <c r="P336" s="1" t="s">
        <v>13211</v>
      </c>
      <c r="Q336" s="1" t="s">
        <v>13211</v>
      </c>
      <c r="R336" s="1" t="s">
        <v>13812</v>
      </c>
      <c r="S336" s="1" t="s">
        <v>334</v>
      </c>
      <c r="T336" s="1"/>
      <c r="U336" s="1"/>
      <c r="V336" s="1" t="s">
        <v>13820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6994</v>
      </c>
      <c r="H337" s="1" t="s">
        <v>8618</v>
      </c>
      <c r="I337" s="1" t="s">
        <v>10226</v>
      </c>
      <c r="J337" s="1"/>
      <c r="K337" s="1" t="s">
        <v>11537</v>
      </c>
      <c r="L337" s="1" t="s">
        <v>335</v>
      </c>
      <c r="M337" s="1" t="s">
        <v>11872</v>
      </c>
      <c r="N337" s="1" t="s">
        <v>13209</v>
      </c>
      <c r="O337" s="1" t="s">
        <v>335</v>
      </c>
      <c r="P337" s="1" t="s">
        <v>13211</v>
      </c>
      <c r="Q337" s="1" t="s">
        <v>13211</v>
      </c>
      <c r="R337" s="1" t="s">
        <v>13812</v>
      </c>
      <c r="S337" s="1" t="s">
        <v>335</v>
      </c>
      <c r="T337" s="1"/>
      <c r="U337" s="1"/>
      <c r="V337" s="1" t="s">
        <v>13820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6995</v>
      </c>
      <c r="H338" s="1" t="s">
        <v>8619</v>
      </c>
      <c r="I338" s="1" t="s">
        <v>10227</v>
      </c>
      <c r="J338" s="1"/>
      <c r="K338" s="1" t="s">
        <v>11537</v>
      </c>
      <c r="L338" s="1" t="s">
        <v>336</v>
      </c>
      <c r="M338" s="1" t="s">
        <v>11873</v>
      </c>
      <c r="N338" s="1" t="s">
        <v>13209</v>
      </c>
      <c r="O338" s="1" t="s">
        <v>336</v>
      </c>
      <c r="P338" s="1" t="s">
        <v>13211</v>
      </c>
      <c r="Q338" s="1" t="s">
        <v>13211</v>
      </c>
      <c r="R338" s="1" t="s">
        <v>13812</v>
      </c>
      <c r="S338" s="1" t="s">
        <v>336</v>
      </c>
      <c r="T338" s="1"/>
      <c r="U338" s="1"/>
      <c r="V338" s="1" t="s">
        <v>13820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6996</v>
      </c>
      <c r="H339" s="1" t="s">
        <v>8620</v>
      </c>
      <c r="I339" s="1" t="s">
        <v>10228</v>
      </c>
      <c r="J339" s="1"/>
      <c r="K339" s="1" t="s">
        <v>11537</v>
      </c>
      <c r="L339" s="1" t="s">
        <v>337</v>
      </c>
      <c r="M339" s="1" t="s">
        <v>11874</v>
      </c>
      <c r="N339" s="1" t="s">
        <v>13209</v>
      </c>
      <c r="O339" s="1" t="s">
        <v>337</v>
      </c>
      <c r="P339" s="1" t="s">
        <v>13211</v>
      </c>
      <c r="Q339" s="1" t="s">
        <v>13211</v>
      </c>
      <c r="R339" s="1" t="s">
        <v>13812</v>
      </c>
      <c r="S339" s="1" t="s">
        <v>337</v>
      </c>
      <c r="T339" s="1"/>
      <c r="U339" s="1"/>
      <c r="V339" s="1" t="s">
        <v>13820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3725</v>
      </c>
      <c r="G340" s="1" t="s">
        <v>6997</v>
      </c>
      <c r="H340" s="1" t="s">
        <v>8621</v>
      </c>
      <c r="I340" s="1" t="s">
        <v>10229</v>
      </c>
      <c r="J340" s="1"/>
      <c r="K340" s="1" t="s">
        <v>11537</v>
      </c>
      <c r="L340" s="1" t="s">
        <v>338</v>
      </c>
      <c r="M340" s="1" t="s">
        <v>11875</v>
      </c>
      <c r="N340" s="1" t="s">
        <v>13209</v>
      </c>
      <c r="O340" s="1" t="s">
        <v>338</v>
      </c>
      <c r="P340" s="1" t="s">
        <v>13211</v>
      </c>
      <c r="Q340" s="1" t="s">
        <v>13211</v>
      </c>
      <c r="R340" s="1" t="s">
        <v>13812</v>
      </c>
      <c r="S340" s="1" t="s">
        <v>338</v>
      </c>
      <c r="T340" s="1"/>
      <c r="U340" s="1"/>
      <c r="V340" s="1" t="s">
        <v>13820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6998</v>
      </c>
      <c r="H341" s="1" t="s">
        <v>8622</v>
      </c>
      <c r="I341" s="1" t="s">
        <v>10230</v>
      </c>
      <c r="J341" s="1"/>
      <c r="K341" s="1" t="s">
        <v>11537</v>
      </c>
      <c r="L341" s="1" t="s">
        <v>339</v>
      </c>
      <c r="M341" s="1" t="s">
        <v>11876</v>
      </c>
      <c r="N341" s="1" t="s">
        <v>13209</v>
      </c>
      <c r="O341" s="1" t="s">
        <v>339</v>
      </c>
      <c r="P341" s="1" t="s">
        <v>13211</v>
      </c>
      <c r="Q341" s="1" t="s">
        <v>13211</v>
      </c>
      <c r="R341" s="1" t="s">
        <v>13812</v>
      </c>
      <c r="S341" s="1" t="s">
        <v>339</v>
      </c>
      <c r="T341" s="1"/>
      <c r="U341" s="1"/>
      <c r="V341" s="1" t="s">
        <v>13820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6999</v>
      </c>
      <c r="H342" s="1" t="s">
        <v>8623</v>
      </c>
      <c r="I342" s="1" t="s">
        <v>10231</v>
      </c>
      <c r="J342" s="1"/>
      <c r="K342" s="1" t="s">
        <v>11537</v>
      </c>
      <c r="L342" s="1" t="s">
        <v>340</v>
      </c>
      <c r="M342" s="1" t="s">
        <v>11877</v>
      </c>
      <c r="N342" s="1" t="s">
        <v>13209</v>
      </c>
      <c r="O342" s="1" t="s">
        <v>340</v>
      </c>
      <c r="P342" s="1" t="s">
        <v>13211</v>
      </c>
      <c r="Q342" s="1" t="s">
        <v>13211</v>
      </c>
      <c r="R342" s="1" t="s">
        <v>13812</v>
      </c>
      <c r="S342" s="1" t="s">
        <v>340</v>
      </c>
      <c r="T342" s="1"/>
      <c r="U342" s="1"/>
      <c r="V342" s="1" t="s">
        <v>13820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7000</v>
      </c>
      <c r="H343" s="1" t="s">
        <v>8624</v>
      </c>
      <c r="I343" s="1" t="s">
        <v>10232</v>
      </c>
      <c r="J343" s="1"/>
      <c r="K343" s="1" t="s">
        <v>11537</v>
      </c>
      <c r="L343" s="1" t="s">
        <v>341</v>
      </c>
      <c r="M343" s="1" t="s">
        <v>11878</v>
      </c>
      <c r="N343" s="1" t="s">
        <v>13209</v>
      </c>
      <c r="O343" s="1" t="s">
        <v>341</v>
      </c>
      <c r="P343" s="1" t="s">
        <v>13211</v>
      </c>
      <c r="Q343" s="1" t="s">
        <v>13211</v>
      </c>
      <c r="R343" s="1" t="s">
        <v>13812</v>
      </c>
      <c r="S343" s="1" t="s">
        <v>341</v>
      </c>
      <c r="T343" s="1"/>
      <c r="U343" s="1"/>
      <c r="V343" s="1" t="s">
        <v>13820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7001</v>
      </c>
      <c r="H344" s="1" t="s">
        <v>8625</v>
      </c>
      <c r="I344" s="1" t="s">
        <v>10233</v>
      </c>
      <c r="J344" s="1"/>
      <c r="K344" s="1" t="s">
        <v>11537</v>
      </c>
      <c r="L344" s="1" t="s">
        <v>342</v>
      </c>
      <c r="M344" s="1" t="s">
        <v>11879</v>
      </c>
      <c r="N344" s="1" t="s">
        <v>13209</v>
      </c>
      <c r="O344" s="1" t="s">
        <v>342</v>
      </c>
      <c r="P344" s="1" t="s">
        <v>13211</v>
      </c>
      <c r="Q344" s="1" t="s">
        <v>13211</v>
      </c>
      <c r="R344" s="1" t="s">
        <v>13812</v>
      </c>
      <c r="S344" s="1" t="s">
        <v>342</v>
      </c>
      <c r="T344" s="1"/>
      <c r="U344" s="1"/>
      <c r="V344" s="1" t="s">
        <v>13820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7002</v>
      </c>
      <c r="H345" s="1" t="s">
        <v>8626</v>
      </c>
      <c r="I345" s="1" t="s">
        <v>10234</v>
      </c>
      <c r="J345" s="1"/>
      <c r="K345" s="1" t="s">
        <v>11537</v>
      </c>
      <c r="L345" s="1" t="s">
        <v>343</v>
      </c>
      <c r="M345" s="1" t="s">
        <v>11880</v>
      </c>
      <c r="N345" s="1" t="s">
        <v>13209</v>
      </c>
      <c r="O345" s="1" t="s">
        <v>343</v>
      </c>
      <c r="P345" s="1" t="s">
        <v>13211</v>
      </c>
      <c r="Q345" s="1" t="s">
        <v>13211</v>
      </c>
      <c r="R345" s="1" t="s">
        <v>13812</v>
      </c>
      <c r="S345" s="1" t="s">
        <v>343</v>
      </c>
      <c r="T345" s="1"/>
      <c r="U345" s="1"/>
      <c r="V345" s="1" t="s">
        <v>13820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7003</v>
      </c>
      <c r="H346" s="1" t="s">
        <v>8627</v>
      </c>
      <c r="I346" s="1" t="s">
        <v>10235</v>
      </c>
      <c r="J346" s="1"/>
      <c r="K346" s="1" t="s">
        <v>11537</v>
      </c>
      <c r="L346" s="1" t="s">
        <v>344</v>
      </c>
      <c r="M346" s="1" t="s">
        <v>11881</v>
      </c>
      <c r="N346" s="1" t="s">
        <v>13209</v>
      </c>
      <c r="O346" s="1" t="s">
        <v>344</v>
      </c>
      <c r="P346" s="1" t="s">
        <v>13211</v>
      </c>
      <c r="Q346" s="1" t="s">
        <v>13211</v>
      </c>
      <c r="R346" s="1" t="s">
        <v>13812</v>
      </c>
      <c r="S346" s="1" t="s">
        <v>344</v>
      </c>
      <c r="T346" s="1"/>
      <c r="U346" s="1"/>
      <c r="V346" s="1" t="s">
        <v>13820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7004</v>
      </c>
      <c r="H347" s="1" t="s">
        <v>8628</v>
      </c>
      <c r="I347" s="1" t="s">
        <v>10236</v>
      </c>
      <c r="J347" s="1"/>
      <c r="K347" s="1" t="s">
        <v>11537</v>
      </c>
      <c r="L347" s="1" t="s">
        <v>345</v>
      </c>
      <c r="M347" s="1" t="s">
        <v>11882</v>
      </c>
      <c r="N347" s="1" t="s">
        <v>13209</v>
      </c>
      <c r="O347" s="1" t="s">
        <v>345</v>
      </c>
      <c r="P347" s="1" t="s">
        <v>13211</v>
      </c>
      <c r="Q347" s="1" t="s">
        <v>13211</v>
      </c>
      <c r="R347" s="1" t="s">
        <v>13812</v>
      </c>
      <c r="S347" s="1" t="s">
        <v>345</v>
      </c>
      <c r="T347" s="1"/>
      <c r="U347" s="1"/>
      <c r="V347" s="1" t="s">
        <v>13820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7005</v>
      </c>
      <c r="H348" s="1" t="s">
        <v>8629</v>
      </c>
      <c r="I348" s="1" t="s">
        <v>10237</v>
      </c>
      <c r="J348" s="1"/>
      <c r="K348" s="1" t="s">
        <v>11537</v>
      </c>
      <c r="L348" s="1" t="s">
        <v>346</v>
      </c>
      <c r="M348" s="1" t="s">
        <v>11883</v>
      </c>
      <c r="N348" s="1" t="s">
        <v>13209</v>
      </c>
      <c r="O348" s="1" t="s">
        <v>346</v>
      </c>
      <c r="P348" s="1" t="s">
        <v>13211</v>
      </c>
      <c r="Q348" s="1" t="s">
        <v>13211</v>
      </c>
      <c r="R348" s="1" t="s">
        <v>13812</v>
      </c>
      <c r="S348" s="1" t="s">
        <v>346</v>
      </c>
      <c r="T348" s="1"/>
      <c r="U348" s="1"/>
      <c r="V348" s="1" t="s">
        <v>13820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7006</v>
      </c>
      <c r="H349" s="1" t="s">
        <v>8630</v>
      </c>
      <c r="I349" s="1" t="s">
        <v>10238</v>
      </c>
      <c r="J349" s="1"/>
      <c r="K349" s="1" t="s">
        <v>11537</v>
      </c>
      <c r="L349" s="1" t="s">
        <v>347</v>
      </c>
      <c r="M349" s="1" t="s">
        <v>11884</v>
      </c>
      <c r="N349" s="1" t="s">
        <v>13209</v>
      </c>
      <c r="O349" s="1" t="s">
        <v>347</v>
      </c>
      <c r="P349" s="1" t="s">
        <v>13211</v>
      </c>
      <c r="Q349" s="1" t="s">
        <v>13211</v>
      </c>
      <c r="R349" s="1" t="s">
        <v>13812</v>
      </c>
      <c r="S349" s="1" t="s">
        <v>347</v>
      </c>
      <c r="T349" s="1"/>
      <c r="U349" s="1"/>
      <c r="V349" s="1" t="s">
        <v>13820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7007</v>
      </c>
      <c r="H350" s="1" t="s">
        <v>8631</v>
      </c>
      <c r="I350" s="1" t="s">
        <v>10239</v>
      </c>
      <c r="J350" s="1"/>
      <c r="K350" s="1" t="s">
        <v>11537</v>
      </c>
      <c r="L350" s="1" t="s">
        <v>348</v>
      </c>
      <c r="M350" s="1" t="s">
        <v>11885</v>
      </c>
      <c r="N350" s="1" t="s">
        <v>13209</v>
      </c>
      <c r="O350" s="1" t="s">
        <v>348</v>
      </c>
      <c r="P350" s="1" t="s">
        <v>13211</v>
      </c>
      <c r="Q350" s="1" t="s">
        <v>13211</v>
      </c>
      <c r="R350" s="1" t="s">
        <v>13812</v>
      </c>
      <c r="S350" s="1" t="s">
        <v>348</v>
      </c>
      <c r="T350" s="1"/>
      <c r="U350" s="1"/>
      <c r="V350" s="1" t="s">
        <v>13820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7008</v>
      </c>
      <c r="H351" s="1" t="s">
        <v>8632</v>
      </c>
      <c r="I351" s="1" t="s">
        <v>10240</v>
      </c>
      <c r="J351" s="1"/>
      <c r="K351" s="1" t="s">
        <v>11537</v>
      </c>
      <c r="L351" s="1" t="s">
        <v>349</v>
      </c>
      <c r="M351" s="1" t="s">
        <v>11886</v>
      </c>
      <c r="N351" s="1" t="s">
        <v>13209</v>
      </c>
      <c r="O351" s="1" t="s">
        <v>349</v>
      </c>
      <c r="P351" s="1" t="s">
        <v>13211</v>
      </c>
      <c r="Q351" s="1" t="s">
        <v>13211</v>
      </c>
      <c r="R351" s="1" t="s">
        <v>13812</v>
      </c>
      <c r="S351" s="1" t="s">
        <v>349</v>
      </c>
      <c r="T351" s="1"/>
      <c r="U351" s="1"/>
      <c r="V351" s="1" t="s">
        <v>13820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7009</v>
      </c>
      <c r="H352" s="1" t="s">
        <v>8633</v>
      </c>
      <c r="I352" s="1" t="s">
        <v>10241</v>
      </c>
      <c r="J352" s="1"/>
      <c r="K352" s="1" t="s">
        <v>11537</v>
      </c>
      <c r="L352" s="1" t="s">
        <v>350</v>
      </c>
      <c r="M352" s="1" t="s">
        <v>11887</v>
      </c>
      <c r="N352" s="1" t="s">
        <v>13209</v>
      </c>
      <c r="O352" s="1" t="s">
        <v>350</v>
      </c>
      <c r="P352" s="1" t="s">
        <v>13211</v>
      </c>
      <c r="Q352" s="1" t="s">
        <v>13211</v>
      </c>
      <c r="R352" s="1" t="s">
        <v>13812</v>
      </c>
      <c r="S352" s="1" t="s">
        <v>350</v>
      </c>
      <c r="T352" s="1"/>
      <c r="U352" s="1"/>
      <c r="V352" s="1" t="s">
        <v>13820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7010</v>
      </c>
      <c r="H353" s="1" t="s">
        <v>8634</v>
      </c>
      <c r="I353" s="1" t="s">
        <v>10242</v>
      </c>
      <c r="J353" s="1"/>
      <c r="K353" s="1" t="s">
        <v>11537</v>
      </c>
      <c r="L353" s="1" t="s">
        <v>351</v>
      </c>
      <c r="M353" s="1" t="s">
        <v>11888</v>
      </c>
      <c r="N353" s="1" t="s">
        <v>13209</v>
      </c>
      <c r="O353" s="1" t="s">
        <v>351</v>
      </c>
      <c r="P353" s="1" t="s">
        <v>13211</v>
      </c>
      <c r="Q353" s="1" t="s">
        <v>13211</v>
      </c>
      <c r="R353" s="1" t="s">
        <v>13812</v>
      </c>
      <c r="S353" s="1" t="s">
        <v>351</v>
      </c>
      <c r="T353" s="1"/>
      <c r="U353" s="1"/>
      <c r="V353" s="1" t="s">
        <v>13820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7011</v>
      </c>
      <c r="H354" s="1" t="s">
        <v>8635</v>
      </c>
      <c r="I354" s="1" t="s">
        <v>10243</v>
      </c>
      <c r="J354" s="1"/>
      <c r="K354" s="1" t="s">
        <v>11537</v>
      </c>
      <c r="L354" s="1" t="s">
        <v>352</v>
      </c>
      <c r="M354" s="1" t="s">
        <v>11889</v>
      </c>
      <c r="N354" s="1" t="s">
        <v>13209</v>
      </c>
      <c r="O354" s="1" t="s">
        <v>352</v>
      </c>
      <c r="P354" s="1" t="s">
        <v>13211</v>
      </c>
      <c r="Q354" s="1" t="s">
        <v>13211</v>
      </c>
      <c r="R354" s="1" t="s">
        <v>13812</v>
      </c>
      <c r="S354" s="1" t="s">
        <v>352</v>
      </c>
      <c r="T354" s="1"/>
      <c r="U354" s="1"/>
      <c r="V354" s="1" t="s">
        <v>13820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7012</v>
      </c>
      <c r="H355" s="1" t="s">
        <v>8636</v>
      </c>
      <c r="I355" s="1" t="s">
        <v>10244</v>
      </c>
      <c r="J355" s="1"/>
      <c r="K355" s="1" t="s">
        <v>11537</v>
      </c>
      <c r="L355" s="1" t="s">
        <v>353</v>
      </c>
      <c r="M355" s="1" t="s">
        <v>11890</v>
      </c>
      <c r="N355" s="1" t="s">
        <v>13209</v>
      </c>
      <c r="O355" s="1" t="s">
        <v>353</v>
      </c>
      <c r="P355" s="1" t="s">
        <v>13211</v>
      </c>
      <c r="Q355" s="1" t="s">
        <v>13211</v>
      </c>
      <c r="R355" s="1" t="s">
        <v>13812</v>
      </c>
      <c r="S355" s="1" t="s">
        <v>353</v>
      </c>
      <c r="T355" s="1"/>
      <c r="U355" s="1"/>
      <c r="V355" s="1" t="s">
        <v>13820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7013</v>
      </c>
      <c r="H356" s="1" t="s">
        <v>8637</v>
      </c>
      <c r="I356" s="1" t="s">
        <v>10245</v>
      </c>
      <c r="J356" s="1"/>
      <c r="K356" s="1" t="s">
        <v>11537</v>
      </c>
      <c r="L356" s="1" t="s">
        <v>354</v>
      </c>
      <c r="M356" s="1" t="s">
        <v>11891</v>
      </c>
      <c r="N356" s="1" t="s">
        <v>13209</v>
      </c>
      <c r="O356" s="1" t="s">
        <v>354</v>
      </c>
      <c r="P356" s="1" t="s">
        <v>13211</v>
      </c>
      <c r="Q356" s="1" t="s">
        <v>13211</v>
      </c>
      <c r="R356" s="1" t="s">
        <v>13812</v>
      </c>
      <c r="S356" s="1" t="s">
        <v>354</v>
      </c>
      <c r="T356" s="1"/>
      <c r="U356" s="1"/>
      <c r="V356" s="1" t="s">
        <v>13820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7014</v>
      </c>
      <c r="H357" s="1" t="s">
        <v>8638</v>
      </c>
      <c r="I357" s="1" t="s">
        <v>10246</v>
      </c>
      <c r="J357" s="1"/>
      <c r="K357" s="1" t="s">
        <v>11537</v>
      </c>
      <c r="L357" s="1" t="s">
        <v>355</v>
      </c>
      <c r="M357" s="1" t="s">
        <v>11892</v>
      </c>
      <c r="N357" s="1" t="s">
        <v>13209</v>
      </c>
      <c r="O357" s="1" t="s">
        <v>355</v>
      </c>
      <c r="P357" s="1" t="s">
        <v>13211</v>
      </c>
      <c r="Q357" s="1" t="s">
        <v>13211</v>
      </c>
      <c r="R357" s="1" t="s">
        <v>13812</v>
      </c>
      <c r="S357" s="1" t="s">
        <v>355</v>
      </c>
      <c r="T357" s="1"/>
      <c r="U357" s="1"/>
      <c r="V357" s="1" t="s">
        <v>13820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7015</v>
      </c>
      <c r="H358" s="1" t="s">
        <v>8639</v>
      </c>
      <c r="I358" s="1" t="s">
        <v>10247</v>
      </c>
      <c r="J358" s="1"/>
      <c r="K358" s="1" t="s">
        <v>11537</v>
      </c>
      <c r="L358" s="1" t="s">
        <v>356</v>
      </c>
      <c r="M358" s="1" t="s">
        <v>11893</v>
      </c>
      <c r="N358" s="1" t="s">
        <v>13209</v>
      </c>
      <c r="O358" s="1" t="s">
        <v>356</v>
      </c>
      <c r="P358" s="1" t="s">
        <v>13211</v>
      </c>
      <c r="Q358" s="1" t="s">
        <v>13211</v>
      </c>
      <c r="R358" s="1" t="s">
        <v>13812</v>
      </c>
      <c r="S358" s="1" t="s">
        <v>356</v>
      </c>
      <c r="T358" s="1"/>
      <c r="U358" s="1"/>
      <c r="V358" s="1" t="s">
        <v>13820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7016</v>
      </c>
      <c r="H359" s="1" t="s">
        <v>8640</v>
      </c>
      <c r="I359" s="1" t="s">
        <v>10248</v>
      </c>
      <c r="J359" s="1"/>
      <c r="K359" s="1" t="s">
        <v>11537</v>
      </c>
      <c r="L359" s="1" t="s">
        <v>357</v>
      </c>
      <c r="M359" s="1" t="s">
        <v>11894</v>
      </c>
      <c r="N359" s="1" t="s">
        <v>13209</v>
      </c>
      <c r="O359" s="1" t="s">
        <v>357</v>
      </c>
      <c r="P359" s="1" t="s">
        <v>13211</v>
      </c>
      <c r="Q359" s="1" t="s">
        <v>13211</v>
      </c>
      <c r="R359" s="1" t="s">
        <v>13812</v>
      </c>
      <c r="S359" s="1" t="s">
        <v>357</v>
      </c>
      <c r="T359" s="1"/>
      <c r="U359" s="1"/>
      <c r="V359" s="1" t="s">
        <v>13820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7017</v>
      </c>
      <c r="H360" s="1" t="s">
        <v>8641</v>
      </c>
      <c r="I360" s="1" t="s">
        <v>10243</v>
      </c>
      <c r="J360" s="1"/>
      <c r="K360" s="1" t="s">
        <v>11537</v>
      </c>
      <c r="L360" s="1" t="s">
        <v>358</v>
      </c>
      <c r="M360" s="1" t="s">
        <v>11895</v>
      </c>
      <c r="N360" s="1" t="s">
        <v>13209</v>
      </c>
      <c r="O360" s="1" t="s">
        <v>358</v>
      </c>
      <c r="P360" s="1" t="s">
        <v>13211</v>
      </c>
      <c r="Q360" s="1" t="s">
        <v>13211</v>
      </c>
      <c r="R360" s="1" t="s">
        <v>13812</v>
      </c>
      <c r="S360" s="1" t="s">
        <v>358</v>
      </c>
      <c r="T360" s="1"/>
      <c r="U360" s="1"/>
      <c r="V360" s="1" t="s">
        <v>13820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7018</v>
      </c>
      <c r="H361" s="1" t="s">
        <v>8642</v>
      </c>
      <c r="I361" s="1" t="s">
        <v>10249</v>
      </c>
      <c r="J361" s="1"/>
      <c r="K361" s="1" t="s">
        <v>11537</v>
      </c>
      <c r="L361" s="1" t="s">
        <v>359</v>
      </c>
      <c r="M361" s="1" t="s">
        <v>11896</v>
      </c>
      <c r="N361" s="1" t="s">
        <v>13209</v>
      </c>
      <c r="O361" s="1" t="s">
        <v>359</v>
      </c>
      <c r="P361" s="1" t="s">
        <v>13211</v>
      </c>
      <c r="Q361" s="1" t="s">
        <v>13211</v>
      </c>
      <c r="R361" s="1" t="s">
        <v>13812</v>
      </c>
      <c r="S361" s="1" t="s">
        <v>359</v>
      </c>
      <c r="T361" s="1"/>
      <c r="U361" s="1"/>
      <c r="V361" s="1" t="s">
        <v>13820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7019</v>
      </c>
      <c r="H362" s="1" t="s">
        <v>8643</v>
      </c>
      <c r="I362" s="1" t="s">
        <v>10250</v>
      </c>
      <c r="J362" s="1"/>
      <c r="K362" s="1" t="s">
        <v>11537</v>
      </c>
      <c r="L362" s="1" t="s">
        <v>360</v>
      </c>
      <c r="M362" s="1" t="s">
        <v>11897</v>
      </c>
      <c r="N362" s="1" t="s">
        <v>13209</v>
      </c>
      <c r="O362" s="1" t="s">
        <v>360</v>
      </c>
      <c r="P362" s="1" t="s">
        <v>13211</v>
      </c>
      <c r="Q362" s="1" t="s">
        <v>13211</v>
      </c>
      <c r="R362" s="1" t="s">
        <v>13812</v>
      </c>
      <c r="S362" s="1" t="s">
        <v>360</v>
      </c>
      <c r="T362" s="1"/>
      <c r="U362" s="1"/>
      <c r="V362" s="1" t="s">
        <v>13820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7020</v>
      </c>
      <c r="H363" s="1" t="s">
        <v>8644</v>
      </c>
      <c r="I363" s="1" t="s">
        <v>10251</v>
      </c>
      <c r="J363" s="1"/>
      <c r="K363" s="1" t="s">
        <v>11537</v>
      </c>
      <c r="L363" s="1" t="s">
        <v>361</v>
      </c>
      <c r="M363" s="1" t="s">
        <v>11898</v>
      </c>
      <c r="N363" s="1" t="s">
        <v>13209</v>
      </c>
      <c r="O363" s="1" t="s">
        <v>361</v>
      </c>
      <c r="P363" s="1" t="s">
        <v>13211</v>
      </c>
      <c r="Q363" s="1" t="s">
        <v>13211</v>
      </c>
      <c r="R363" s="1" t="s">
        <v>13812</v>
      </c>
      <c r="S363" s="1" t="s">
        <v>361</v>
      </c>
      <c r="T363" s="1"/>
      <c r="U363" s="1"/>
      <c r="V363" s="1" t="s">
        <v>13820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7021</v>
      </c>
      <c r="H364" s="1" t="s">
        <v>8645</v>
      </c>
      <c r="I364" s="1" t="s">
        <v>10252</v>
      </c>
      <c r="J364" s="1"/>
      <c r="K364" s="1" t="s">
        <v>11537</v>
      </c>
      <c r="L364" s="1" t="s">
        <v>362</v>
      </c>
      <c r="M364" s="1" t="s">
        <v>11899</v>
      </c>
      <c r="N364" s="1" t="s">
        <v>13209</v>
      </c>
      <c r="O364" s="1" t="s">
        <v>362</v>
      </c>
      <c r="P364" s="1" t="s">
        <v>13211</v>
      </c>
      <c r="Q364" s="1" t="s">
        <v>13211</v>
      </c>
      <c r="R364" s="1" t="s">
        <v>13812</v>
      </c>
      <c r="S364" s="1" t="s">
        <v>362</v>
      </c>
      <c r="T364" s="1"/>
      <c r="U364" s="1"/>
      <c r="V364" s="1" t="s">
        <v>13820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7022</v>
      </c>
      <c r="H365" s="1" t="s">
        <v>8646</v>
      </c>
      <c r="I365" s="1" t="s">
        <v>10253</v>
      </c>
      <c r="J365" s="1"/>
      <c r="K365" s="1" t="s">
        <v>11537</v>
      </c>
      <c r="L365" s="1" t="s">
        <v>363</v>
      </c>
      <c r="M365" s="1" t="s">
        <v>11900</v>
      </c>
      <c r="N365" s="1" t="s">
        <v>13209</v>
      </c>
      <c r="O365" s="1" t="s">
        <v>363</v>
      </c>
      <c r="P365" s="1" t="s">
        <v>13211</v>
      </c>
      <c r="Q365" s="1" t="s">
        <v>13211</v>
      </c>
      <c r="R365" s="1" t="s">
        <v>13812</v>
      </c>
      <c r="S365" s="1" t="s">
        <v>363</v>
      </c>
      <c r="T365" s="1"/>
      <c r="U365" s="1"/>
      <c r="V365" s="1" t="s">
        <v>13820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7023</v>
      </c>
      <c r="H366" s="1" t="s">
        <v>8647</v>
      </c>
      <c r="I366" s="1" t="s">
        <v>10254</v>
      </c>
      <c r="J366" s="1"/>
      <c r="K366" s="1" t="s">
        <v>11537</v>
      </c>
      <c r="L366" s="1" t="s">
        <v>364</v>
      </c>
      <c r="M366" s="1" t="s">
        <v>11901</v>
      </c>
      <c r="N366" s="1" t="s">
        <v>13209</v>
      </c>
      <c r="O366" s="1" t="s">
        <v>364</v>
      </c>
      <c r="P366" s="1" t="s">
        <v>13211</v>
      </c>
      <c r="Q366" s="1" t="s">
        <v>13211</v>
      </c>
      <c r="R366" s="1" t="s">
        <v>13812</v>
      </c>
      <c r="S366" s="1" t="s">
        <v>364</v>
      </c>
      <c r="T366" s="1"/>
      <c r="U366" s="1"/>
      <c r="V366" s="1" t="s">
        <v>13820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7024</v>
      </c>
      <c r="H367" s="1" t="s">
        <v>8648</v>
      </c>
      <c r="I367" s="1" t="s">
        <v>10255</v>
      </c>
      <c r="J367" s="1"/>
      <c r="K367" s="1" t="s">
        <v>11537</v>
      </c>
      <c r="L367" s="1" t="s">
        <v>365</v>
      </c>
      <c r="M367" s="1" t="s">
        <v>11902</v>
      </c>
      <c r="N367" s="1" t="s">
        <v>13209</v>
      </c>
      <c r="O367" s="1" t="s">
        <v>365</v>
      </c>
      <c r="P367" s="1" t="s">
        <v>13211</v>
      </c>
      <c r="Q367" s="1" t="s">
        <v>13211</v>
      </c>
      <c r="R367" s="1" t="s">
        <v>13812</v>
      </c>
      <c r="S367" s="1" t="s">
        <v>365</v>
      </c>
      <c r="T367" s="1"/>
      <c r="U367" s="1"/>
      <c r="V367" s="1" t="s">
        <v>13820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7025</v>
      </c>
      <c r="H368" s="1" t="s">
        <v>8649</v>
      </c>
      <c r="I368" s="1" t="s">
        <v>10256</v>
      </c>
      <c r="J368" s="1"/>
      <c r="K368" s="1" t="s">
        <v>11537</v>
      </c>
      <c r="L368" s="1" t="s">
        <v>366</v>
      </c>
      <c r="M368" s="1" t="s">
        <v>11903</v>
      </c>
      <c r="N368" s="1" t="s">
        <v>13209</v>
      </c>
      <c r="O368" s="1" t="s">
        <v>366</v>
      </c>
      <c r="P368" s="1" t="s">
        <v>13211</v>
      </c>
      <c r="Q368" s="1" t="s">
        <v>13211</v>
      </c>
      <c r="R368" s="1" t="s">
        <v>13812</v>
      </c>
      <c r="S368" s="1" t="s">
        <v>366</v>
      </c>
      <c r="T368" s="1"/>
      <c r="U368" s="1"/>
      <c r="V368" s="1" t="s">
        <v>13820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7026</v>
      </c>
      <c r="H369" s="1" t="s">
        <v>8650</v>
      </c>
      <c r="I369" s="1" t="s">
        <v>10257</v>
      </c>
      <c r="J369" s="1"/>
      <c r="K369" s="1" t="s">
        <v>11537</v>
      </c>
      <c r="L369" s="1" t="s">
        <v>367</v>
      </c>
      <c r="M369" s="1" t="s">
        <v>11904</v>
      </c>
      <c r="N369" s="1" t="s">
        <v>13209</v>
      </c>
      <c r="O369" s="1" t="s">
        <v>367</v>
      </c>
      <c r="P369" s="1" t="s">
        <v>13211</v>
      </c>
      <c r="Q369" s="1" t="s">
        <v>13211</v>
      </c>
      <c r="R369" s="1" t="s">
        <v>13812</v>
      </c>
      <c r="S369" s="1" t="s">
        <v>367</v>
      </c>
      <c r="T369" s="1"/>
      <c r="U369" s="1"/>
      <c r="V369" s="1" t="s">
        <v>13820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7027</v>
      </c>
      <c r="H370" s="1" t="s">
        <v>8651</v>
      </c>
      <c r="I370" s="1" t="s">
        <v>10258</v>
      </c>
      <c r="J370" s="1"/>
      <c r="K370" s="1" t="s">
        <v>11537</v>
      </c>
      <c r="L370" s="1" t="s">
        <v>368</v>
      </c>
      <c r="M370" s="1" t="s">
        <v>11905</v>
      </c>
      <c r="N370" s="1" t="s">
        <v>13209</v>
      </c>
      <c r="O370" s="1" t="s">
        <v>368</v>
      </c>
      <c r="P370" s="1" t="s">
        <v>13211</v>
      </c>
      <c r="Q370" s="1" t="s">
        <v>13211</v>
      </c>
      <c r="R370" s="1" t="s">
        <v>13812</v>
      </c>
      <c r="S370" s="1" t="s">
        <v>368</v>
      </c>
      <c r="T370" s="1"/>
      <c r="U370" s="1"/>
      <c r="V370" s="1" t="s">
        <v>13820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7028</v>
      </c>
      <c r="H371" s="1" t="s">
        <v>8652</v>
      </c>
      <c r="I371" s="1" t="s">
        <v>10259</v>
      </c>
      <c r="J371" s="1"/>
      <c r="K371" s="1" t="s">
        <v>11537</v>
      </c>
      <c r="L371" s="1" t="s">
        <v>369</v>
      </c>
      <c r="M371" s="1" t="s">
        <v>11906</v>
      </c>
      <c r="N371" s="1" t="s">
        <v>13209</v>
      </c>
      <c r="O371" s="1" t="s">
        <v>369</v>
      </c>
      <c r="P371" s="1" t="s">
        <v>13211</v>
      </c>
      <c r="Q371" s="1" t="s">
        <v>13211</v>
      </c>
      <c r="R371" s="1" t="s">
        <v>13812</v>
      </c>
      <c r="S371" s="1" t="s">
        <v>369</v>
      </c>
      <c r="T371" s="1"/>
      <c r="U371" s="1"/>
      <c r="V371" s="1" t="s">
        <v>13820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7029</v>
      </c>
      <c r="H372" s="1" t="s">
        <v>8653</v>
      </c>
      <c r="I372" s="1" t="s">
        <v>10260</v>
      </c>
      <c r="J372" s="1"/>
      <c r="K372" s="1" t="s">
        <v>11537</v>
      </c>
      <c r="L372" s="1" t="s">
        <v>370</v>
      </c>
      <c r="M372" s="1" t="s">
        <v>11907</v>
      </c>
      <c r="N372" s="1" t="s">
        <v>13209</v>
      </c>
      <c r="O372" s="1" t="s">
        <v>370</v>
      </c>
      <c r="P372" s="1" t="s">
        <v>13211</v>
      </c>
      <c r="Q372" s="1" t="s">
        <v>13211</v>
      </c>
      <c r="R372" s="1" t="s">
        <v>13812</v>
      </c>
      <c r="S372" s="1" t="s">
        <v>370</v>
      </c>
      <c r="T372" s="1"/>
      <c r="U372" s="1"/>
      <c r="V372" s="1" t="s">
        <v>13820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7030</v>
      </c>
      <c r="H373" s="1" t="s">
        <v>8654</v>
      </c>
      <c r="I373" s="1" t="s">
        <v>10261</v>
      </c>
      <c r="J373" s="1"/>
      <c r="K373" s="1" t="s">
        <v>11537</v>
      </c>
      <c r="L373" s="1" t="s">
        <v>371</v>
      </c>
      <c r="M373" s="1" t="s">
        <v>11908</v>
      </c>
      <c r="N373" s="1" t="s">
        <v>13209</v>
      </c>
      <c r="O373" s="1" t="s">
        <v>371</v>
      </c>
      <c r="P373" s="1" t="s">
        <v>13211</v>
      </c>
      <c r="Q373" s="1" t="s">
        <v>13211</v>
      </c>
      <c r="R373" s="1" t="s">
        <v>13812</v>
      </c>
      <c r="S373" s="1" t="s">
        <v>371</v>
      </c>
      <c r="T373" s="1"/>
      <c r="U373" s="1"/>
      <c r="V373" s="1" t="s">
        <v>13820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7031</v>
      </c>
      <c r="H374" s="1" t="s">
        <v>8655</v>
      </c>
      <c r="I374" s="1" t="s">
        <v>10262</v>
      </c>
      <c r="J374" s="1"/>
      <c r="K374" s="1" t="s">
        <v>11537</v>
      </c>
      <c r="L374" s="1" t="s">
        <v>372</v>
      </c>
      <c r="M374" s="1" t="s">
        <v>11909</v>
      </c>
      <c r="N374" s="1" t="s">
        <v>13209</v>
      </c>
      <c r="O374" s="1" t="s">
        <v>372</v>
      </c>
      <c r="P374" s="1" t="s">
        <v>13211</v>
      </c>
      <c r="Q374" s="1" t="s">
        <v>13211</v>
      </c>
      <c r="R374" s="1" t="s">
        <v>13812</v>
      </c>
      <c r="S374" s="1" t="s">
        <v>372</v>
      </c>
      <c r="T374" s="1"/>
      <c r="U374" s="1"/>
      <c r="V374" s="1" t="s">
        <v>13820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7032</v>
      </c>
      <c r="H375" s="1" t="s">
        <v>8656</v>
      </c>
      <c r="I375" s="1" t="s">
        <v>10263</v>
      </c>
      <c r="J375" s="1"/>
      <c r="K375" s="1" t="s">
        <v>11537</v>
      </c>
      <c r="L375" s="1" t="s">
        <v>373</v>
      </c>
      <c r="M375" s="1" t="s">
        <v>11910</v>
      </c>
      <c r="N375" s="1" t="s">
        <v>13209</v>
      </c>
      <c r="O375" s="1" t="s">
        <v>373</v>
      </c>
      <c r="P375" s="1" t="s">
        <v>13211</v>
      </c>
      <c r="Q375" s="1" t="s">
        <v>13211</v>
      </c>
      <c r="R375" s="1" t="s">
        <v>13812</v>
      </c>
      <c r="S375" s="1" t="s">
        <v>373</v>
      </c>
      <c r="T375" s="1"/>
      <c r="U375" s="1"/>
      <c r="V375" s="1" t="s">
        <v>13820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7033</v>
      </c>
      <c r="H376" s="1" t="s">
        <v>8657</v>
      </c>
      <c r="I376" s="1" t="s">
        <v>10264</v>
      </c>
      <c r="J376" s="1"/>
      <c r="K376" s="1" t="s">
        <v>11537</v>
      </c>
      <c r="L376" s="1" t="s">
        <v>374</v>
      </c>
      <c r="M376" s="1" t="s">
        <v>11911</v>
      </c>
      <c r="N376" s="1" t="s">
        <v>13209</v>
      </c>
      <c r="O376" s="1" t="s">
        <v>374</v>
      </c>
      <c r="P376" s="1" t="s">
        <v>13211</v>
      </c>
      <c r="Q376" s="1" t="s">
        <v>13211</v>
      </c>
      <c r="R376" s="1" t="s">
        <v>13812</v>
      </c>
      <c r="S376" s="1" t="s">
        <v>374</v>
      </c>
      <c r="T376" s="1"/>
      <c r="U376" s="1"/>
      <c r="V376" s="1" t="s">
        <v>13820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7034</v>
      </c>
      <c r="H377" s="1" t="s">
        <v>8658</v>
      </c>
      <c r="I377" s="1" t="s">
        <v>10265</v>
      </c>
      <c r="J377" s="1"/>
      <c r="K377" s="1" t="s">
        <v>11537</v>
      </c>
      <c r="L377" s="1" t="s">
        <v>375</v>
      </c>
      <c r="M377" s="1" t="s">
        <v>11912</v>
      </c>
      <c r="N377" s="1" t="s">
        <v>13209</v>
      </c>
      <c r="O377" s="1" t="s">
        <v>375</v>
      </c>
      <c r="P377" s="1" t="s">
        <v>13211</v>
      </c>
      <c r="Q377" s="1" t="s">
        <v>13211</v>
      </c>
      <c r="R377" s="1" t="s">
        <v>13812</v>
      </c>
      <c r="S377" s="1" t="s">
        <v>375</v>
      </c>
      <c r="T377" s="1"/>
      <c r="U377" s="1"/>
      <c r="V377" s="1" t="s">
        <v>13820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7035</v>
      </c>
      <c r="H378" s="1" t="s">
        <v>8659</v>
      </c>
      <c r="I378" s="1" t="s">
        <v>10266</v>
      </c>
      <c r="J378" s="1"/>
      <c r="K378" s="1" t="s">
        <v>11537</v>
      </c>
      <c r="L378" s="1" t="s">
        <v>376</v>
      </c>
      <c r="M378" s="1" t="s">
        <v>11913</v>
      </c>
      <c r="N378" s="1" t="s">
        <v>13209</v>
      </c>
      <c r="O378" s="1" t="s">
        <v>376</v>
      </c>
      <c r="P378" s="1" t="s">
        <v>13211</v>
      </c>
      <c r="Q378" s="1" t="s">
        <v>13211</v>
      </c>
      <c r="R378" s="1" t="s">
        <v>13812</v>
      </c>
      <c r="S378" s="1" t="s">
        <v>376</v>
      </c>
      <c r="T378" s="1"/>
      <c r="U378" s="1"/>
      <c r="V378" s="1" t="s">
        <v>13820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7036</v>
      </c>
      <c r="H379" s="1" t="s">
        <v>8660</v>
      </c>
      <c r="I379" s="1" t="s">
        <v>10267</v>
      </c>
      <c r="J379" s="1"/>
      <c r="K379" s="1" t="s">
        <v>11537</v>
      </c>
      <c r="L379" s="1" t="s">
        <v>377</v>
      </c>
      <c r="M379" s="1" t="s">
        <v>11914</v>
      </c>
      <c r="N379" s="1" t="s">
        <v>13209</v>
      </c>
      <c r="O379" s="1" t="s">
        <v>377</v>
      </c>
      <c r="P379" s="1" t="s">
        <v>13211</v>
      </c>
      <c r="Q379" s="1" t="s">
        <v>13211</v>
      </c>
      <c r="R379" s="1" t="s">
        <v>13812</v>
      </c>
      <c r="S379" s="1" t="s">
        <v>377</v>
      </c>
      <c r="T379" s="1"/>
      <c r="U379" s="1"/>
      <c r="V379" s="1" t="s">
        <v>13820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7037</v>
      </c>
      <c r="H380" s="1" t="s">
        <v>8661</v>
      </c>
      <c r="I380" s="1" t="s">
        <v>10268</v>
      </c>
      <c r="J380" s="1"/>
      <c r="K380" s="1" t="s">
        <v>11537</v>
      </c>
      <c r="L380" s="1" t="s">
        <v>378</v>
      </c>
      <c r="M380" s="1" t="s">
        <v>11915</v>
      </c>
      <c r="N380" s="1" t="s">
        <v>13209</v>
      </c>
      <c r="O380" s="1" t="s">
        <v>378</v>
      </c>
      <c r="P380" s="1" t="s">
        <v>13211</v>
      </c>
      <c r="Q380" s="1" t="s">
        <v>13211</v>
      </c>
      <c r="R380" s="1" t="s">
        <v>13812</v>
      </c>
      <c r="S380" s="1" t="s">
        <v>378</v>
      </c>
      <c r="T380" s="1"/>
      <c r="U380" s="1"/>
      <c r="V380" s="1" t="s">
        <v>13820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7038</v>
      </c>
      <c r="H381" s="1" t="s">
        <v>8662</v>
      </c>
      <c r="I381" s="1" t="s">
        <v>10269</v>
      </c>
      <c r="J381" s="1"/>
      <c r="K381" s="1" t="s">
        <v>11537</v>
      </c>
      <c r="L381" s="1" t="s">
        <v>379</v>
      </c>
      <c r="M381" s="1" t="s">
        <v>11916</v>
      </c>
      <c r="N381" s="1" t="s">
        <v>13209</v>
      </c>
      <c r="O381" s="1" t="s">
        <v>379</v>
      </c>
      <c r="P381" s="1" t="s">
        <v>13211</v>
      </c>
      <c r="Q381" s="1" t="s">
        <v>13211</v>
      </c>
      <c r="R381" s="1" t="s">
        <v>13812</v>
      </c>
      <c r="S381" s="1" t="s">
        <v>379</v>
      </c>
      <c r="T381" s="1"/>
      <c r="U381" s="1"/>
      <c r="V381" s="1" t="s">
        <v>13820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7039</v>
      </c>
      <c r="H382" s="1" t="s">
        <v>8663</v>
      </c>
      <c r="I382" s="1" t="s">
        <v>10270</v>
      </c>
      <c r="J382" s="1"/>
      <c r="K382" s="1" t="s">
        <v>11537</v>
      </c>
      <c r="L382" s="1" t="s">
        <v>380</v>
      </c>
      <c r="M382" s="1" t="s">
        <v>11917</v>
      </c>
      <c r="N382" s="1" t="s">
        <v>13209</v>
      </c>
      <c r="O382" s="1" t="s">
        <v>380</v>
      </c>
      <c r="P382" s="1" t="s">
        <v>13211</v>
      </c>
      <c r="Q382" s="1" t="s">
        <v>13211</v>
      </c>
      <c r="R382" s="1" t="s">
        <v>13812</v>
      </c>
      <c r="S382" s="1" t="s">
        <v>380</v>
      </c>
      <c r="T382" s="1"/>
      <c r="U382" s="1"/>
      <c r="V382" s="1" t="s">
        <v>13820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7040</v>
      </c>
      <c r="H383" s="1" t="s">
        <v>8664</v>
      </c>
      <c r="I383" s="1" t="s">
        <v>10271</v>
      </c>
      <c r="J383" s="1"/>
      <c r="K383" s="1" t="s">
        <v>11537</v>
      </c>
      <c r="L383" s="1" t="s">
        <v>381</v>
      </c>
      <c r="M383" s="1" t="s">
        <v>11918</v>
      </c>
      <c r="N383" s="1" t="s">
        <v>13209</v>
      </c>
      <c r="O383" s="1" t="s">
        <v>381</v>
      </c>
      <c r="P383" s="1" t="s">
        <v>13211</v>
      </c>
      <c r="Q383" s="1" t="s">
        <v>13211</v>
      </c>
      <c r="R383" s="1" t="s">
        <v>13812</v>
      </c>
      <c r="S383" s="1" t="s">
        <v>381</v>
      </c>
      <c r="T383" s="1"/>
      <c r="U383" s="1"/>
      <c r="V383" s="1" t="s">
        <v>13820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7041</v>
      </c>
      <c r="H384" s="1" t="s">
        <v>8665</v>
      </c>
      <c r="I384" s="1" t="s">
        <v>10272</v>
      </c>
      <c r="J384" s="1"/>
      <c r="K384" s="1" t="s">
        <v>11537</v>
      </c>
      <c r="L384" s="1" t="s">
        <v>382</v>
      </c>
      <c r="M384" s="1" t="s">
        <v>11919</v>
      </c>
      <c r="N384" s="1" t="s">
        <v>13209</v>
      </c>
      <c r="O384" s="1" t="s">
        <v>382</v>
      </c>
      <c r="P384" s="1" t="s">
        <v>13211</v>
      </c>
      <c r="Q384" s="1" t="s">
        <v>13211</v>
      </c>
      <c r="R384" s="1" t="s">
        <v>13812</v>
      </c>
      <c r="S384" s="1" t="s">
        <v>382</v>
      </c>
      <c r="T384" s="1"/>
      <c r="U384" s="1"/>
      <c r="V384" s="1" t="s">
        <v>13820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7042</v>
      </c>
      <c r="H385" s="1" t="s">
        <v>8666</v>
      </c>
      <c r="I385" s="1" t="s">
        <v>10273</v>
      </c>
      <c r="J385" s="1"/>
      <c r="K385" s="1" t="s">
        <v>11537</v>
      </c>
      <c r="L385" s="1" t="s">
        <v>383</v>
      </c>
      <c r="M385" s="1" t="s">
        <v>11920</v>
      </c>
      <c r="N385" s="1" t="s">
        <v>13209</v>
      </c>
      <c r="O385" s="1" t="s">
        <v>383</v>
      </c>
      <c r="P385" s="1" t="s">
        <v>13211</v>
      </c>
      <c r="Q385" s="1" t="s">
        <v>13211</v>
      </c>
      <c r="R385" s="1" t="s">
        <v>13812</v>
      </c>
      <c r="S385" s="1" t="s">
        <v>383</v>
      </c>
      <c r="T385" s="1"/>
      <c r="U385" s="1"/>
      <c r="V385" s="1" t="s">
        <v>13820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7043</v>
      </c>
      <c r="H386" s="1" t="s">
        <v>8667</v>
      </c>
      <c r="I386" s="1" t="s">
        <v>10274</v>
      </c>
      <c r="J386" s="1"/>
      <c r="K386" s="1" t="s">
        <v>11537</v>
      </c>
      <c r="L386" s="1" t="s">
        <v>384</v>
      </c>
      <c r="M386" s="1" t="s">
        <v>11921</v>
      </c>
      <c r="N386" s="1" t="s">
        <v>13209</v>
      </c>
      <c r="O386" s="1" t="s">
        <v>384</v>
      </c>
      <c r="P386" s="1" t="s">
        <v>13211</v>
      </c>
      <c r="Q386" s="1" t="s">
        <v>13211</v>
      </c>
      <c r="R386" s="1" t="s">
        <v>13812</v>
      </c>
      <c r="S386" s="1" t="s">
        <v>384</v>
      </c>
      <c r="T386" s="1"/>
      <c r="U386" s="1"/>
      <c r="V386" s="1" t="s">
        <v>13820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7044</v>
      </c>
      <c r="H387" s="1" t="s">
        <v>8668</v>
      </c>
      <c r="I387" s="1" t="s">
        <v>10275</v>
      </c>
      <c r="J387" s="1"/>
      <c r="K387" s="1" t="s">
        <v>11537</v>
      </c>
      <c r="L387" s="1" t="s">
        <v>385</v>
      </c>
      <c r="M387" s="1" t="s">
        <v>11922</v>
      </c>
      <c r="N387" s="1" t="s">
        <v>13209</v>
      </c>
      <c r="O387" s="1" t="s">
        <v>385</v>
      </c>
      <c r="P387" s="1" t="s">
        <v>13211</v>
      </c>
      <c r="Q387" s="1" t="s">
        <v>13211</v>
      </c>
      <c r="R387" s="1" t="s">
        <v>13812</v>
      </c>
      <c r="S387" s="1" t="s">
        <v>385</v>
      </c>
      <c r="T387" s="1"/>
      <c r="U387" s="1"/>
      <c r="V387" s="1" t="s">
        <v>13820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7045</v>
      </c>
      <c r="H388" s="1" t="s">
        <v>8669</v>
      </c>
      <c r="I388" s="1" t="s">
        <v>10276</v>
      </c>
      <c r="J388" s="1"/>
      <c r="K388" s="1" t="s">
        <v>11537</v>
      </c>
      <c r="L388" s="1" t="s">
        <v>386</v>
      </c>
      <c r="M388" s="1" t="s">
        <v>11923</v>
      </c>
      <c r="N388" s="1" t="s">
        <v>13209</v>
      </c>
      <c r="O388" s="1" t="s">
        <v>386</v>
      </c>
      <c r="P388" s="1" t="s">
        <v>13211</v>
      </c>
      <c r="Q388" s="1" t="s">
        <v>13211</v>
      </c>
      <c r="R388" s="1" t="s">
        <v>13812</v>
      </c>
      <c r="S388" s="1" t="s">
        <v>386</v>
      </c>
      <c r="T388" s="1"/>
      <c r="U388" s="1"/>
      <c r="V388" s="1" t="s">
        <v>13820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7046</v>
      </c>
      <c r="H389" s="1" t="s">
        <v>8669</v>
      </c>
      <c r="I389" s="1" t="s">
        <v>10277</v>
      </c>
      <c r="J389" s="1"/>
      <c r="K389" s="1" t="s">
        <v>11537</v>
      </c>
      <c r="L389" s="1" t="s">
        <v>387</v>
      </c>
      <c r="M389" s="1" t="s">
        <v>11924</v>
      </c>
      <c r="N389" s="1" t="s">
        <v>13209</v>
      </c>
      <c r="O389" s="1" t="s">
        <v>387</v>
      </c>
      <c r="P389" s="1" t="s">
        <v>13211</v>
      </c>
      <c r="Q389" s="1" t="s">
        <v>13211</v>
      </c>
      <c r="R389" s="1" t="s">
        <v>13812</v>
      </c>
      <c r="S389" s="1" t="s">
        <v>387</v>
      </c>
      <c r="T389" s="1"/>
      <c r="U389" s="1"/>
      <c r="V389" s="1" t="s">
        <v>13820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7047</v>
      </c>
      <c r="H390" s="1" t="s">
        <v>8670</v>
      </c>
      <c r="I390" s="1" t="s">
        <v>10278</v>
      </c>
      <c r="J390" s="1"/>
      <c r="K390" s="1" t="s">
        <v>11537</v>
      </c>
      <c r="L390" s="1" t="s">
        <v>388</v>
      </c>
      <c r="M390" s="1" t="s">
        <v>11925</v>
      </c>
      <c r="N390" s="1" t="s">
        <v>13209</v>
      </c>
      <c r="O390" s="1" t="s">
        <v>388</v>
      </c>
      <c r="P390" s="1" t="s">
        <v>13211</v>
      </c>
      <c r="Q390" s="1" t="s">
        <v>13211</v>
      </c>
      <c r="R390" s="1" t="s">
        <v>13812</v>
      </c>
      <c r="S390" s="1" t="s">
        <v>388</v>
      </c>
      <c r="T390" s="1"/>
      <c r="U390" s="1"/>
      <c r="V390" s="1" t="s">
        <v>13820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7048</v>
      </c>
      <c r="H391" s="1" t="s">
        <v>8671</v>
      </c>
      <c r="I391" s="1" t="s">
        <v>10279</v>
      </c>
      <c r="J391" s="1"/>
      <c r="K391" s="1" t="s">
        <v>11537</v>
      </c>
      <c r="L391" s="1" t="s">
        <v>389</v>
      </c>
      <c r="M391" s="1" t="s">
        <v>11926</v>
      </c>
      <c r="N391" s="1" t="s">
        <v>13209</v>
      </c>
      <c r="O391" s="1" t="s">
        <v>389</v>
      </c>
      <c r="P391" s="1" t="s">
        <v>13211</v>
      </c>
      <c r="Q391" s="1" t="s">
        <v>13211</v>
      </c>
      <c r="R391" s="1" t="s">
        <v>13812</v>
      </c>
      <c r="S391" s="1" t="s">
        <v>389</v>
      </c>
      <c r="T391" s="1"/>
      <c r="U391" s="1"/>
      <c r="V391" s="1" t="s">
        <v>13820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7049</v>
      </c>
      <c r="H392" s="1" t="s">
        <v>8672</v>
      </c>
      <c r="I392" s="1" t="s">
        <v>10280</v>
      </c>
      <c r="J392" s="1"/>
      <c r="K392" s="1" t="s">
        <v>11537</v>
      </c>
      <c r="L392" s="1" t="s">
        <v>390</v>
      </c>
      <c r="M392" s="1" t="s">
        <v>11927</v>
      </c>
      <c r="N392" s="1" t="s">
        <v>13209</v>
      </c>
      <c r="O392" s="1" t="s">
        <v>390</v>
      </c>
      <c r="P392" s="1" t="s">
        <v>13211</v>
      </c>
      <c r="Q392" s="1" t="s">
        <v>13211</v>
      </c>
      <c r="R392" s="1" t="s">
        <v>13812</v>
      </c>
      <c r="S392" s="1" t="s">
        <v>390</v>
      </c>
      <c r="T392" s="1"/>
      <c r="U392" s="1"/>
      <c r="V392" s="1" t="s">
        <v>13820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7050</v>
      </c>
      <c r="H393" s="1" t="s">
        <v>8673</v>
      </c>
      <c r="I393" s="1" t="s">
        <v>10281</v>
      </c>
      <c r="J393" s="1"/>
      <c r="K393" s="1" t="s">
        <v>11537</v>
      </c>
      <c r="L393" s="1" t="s">
        <v>391</v>
      </c>
      <c r="M393" s="1" t="s">
        <v>11928</v>
      </c>
      <c r="N393" s="1" t="s">
        <v>13209</v>
      </c>
      <c r="O393" s="1" t="s">
        <v>391</v>
      </c>
      <c r="P393" s="1" t="s">
        <v>13211</v>
      </c>
      <c r="Q393" s="1" t="s">
        <v>13211</v>
      </c>
      <c r="R393" s="1" t="s">
        <v>13812</v>
      </c>
      <c r="S393" s="1" t="s">
        <v>391</v>
      </c>
      <c r="T393" s="1"/>
      <c r="U393" s="1"/>
      <c r="V393" s="1" t="s">
        <v>13820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7051</v>
      </c>
      <c r="H394" s="1" t="s">
        <v>8674</v>
      </c>
      <c r="I394" s="1" t="s">
        <v>10282</v>
      </c>
      <c r="J394" s="1"/>
      <c r="K394" s="1" t="s">
        <v>11537</v>
      </c>
      <c r="L394" s="1" t="s">
        <v>392</v>
      </c>
      <c r="M394" s="1" t="s">
        <v>11929</v>
      </c>
      <c r="N394" s="1" t="s">
        <v>13209</v>
      </c>
      <c r="O394" s="1" t="s">
        <v>392</v>
      </c>
      <c r="P394" s="1" t="s">
        <v>13211</v>
      </c>
      <c r="Q394" s="1" t="s">
        <v>13211</v>
      </c>
      <c r="R394" s="1" t="s">
        <v>13812</v>
      </c>
      <c r="S394" s="1" t="s">
        <v>392</v>
      </c>
      <c r="T394" s="1"/>
      <c r="U394" s="1"/>
      <c r="V394" s="1" t="s">
        <v>13820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7052</v>
      </c>
      <c r="H395" s="1" t="s">
        <v>8675</v>
      </c>
      <c r="I395" s="1" t="s">
        <v>10283</v>
      </c>
      <c r="J395" s="1"/>
      <c r="K395" s="1" t="s">
        <v>11537</v>
      </c>
      <c r="L395" s="1" t="s">
        <v>393</v>
      </c>
      <c r="M395" s="1" t="s">
        <v>11930</v>
      </c>
      <c r="N395" s="1" t="s">
        <v>13209</v>
      </c>
      <c r="O395" s="1" t="s">
        <v>393</v>
      </c>
      <c r="P395" s="1" t="s">
        <v>13211</v>
      </c>
      <c r="Q395" s="1" t="s">
        <v>13211</v>
      </c>
      <c r="R395" s="1" t="s">
        <v>13812</v>
      </c>
      <c r="S395" s="1" t="s">
        <v>393</v>
      </c>
      <c r="T395" s="1"/>
      <c r="U395" s="1"/>
      <c r="V395" s="1" t="s">
        <v>13820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7053</v>
      </c>
      <c r="H396" s="1" t="s">
        <v>8676</v>
      </c>
      <c r="I396" s="1" t="s">
        <v>10284</v>
      </c>
      <c r="J396" s="1"/>
      <c r="K396" s="1" t="s">
        <v>11537</v>
      </c>
      <c r="L396" s="1" t="s">
        <v>394</v>
      </c>
      <c r="M396" s="1" t="s">
        <v>11931</v>
      </c>
      <c r="N396" s="1" t="s">
        <v>13209</v>
      </c>
      <c r="O396" s="1" t="s">
        <v>394</v>
      </c>
      <c r="P396" s="1" t="s">
        <v>13211</v>
      </c>
      <c r="Q396" s="1" t="s">
        <v>13211</v>
      </c>
      <c r="R396" s="1" t="s">
        <v>13812</v>
      </c>
      <c r="S396" s="1" t="s">
        <v>394</v>
      </c>
      <c r="T396" s="1"/>
      <c r="U396" s="1"/>
      <c r="V396" s="1" t="s">
        <v>13820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7054</v>
      </c>
      <c r="H397" s="1" t="s">
        <v>8677</v>
      </c>
      <c r="I397" s="1" t="s">
        <v>10285</v>
      </c>
      <c r="J397" s="1"/>
      <c r="K397" s="1" t="s">
        <v>11537</v>
      </c>
      <c r="L397" s="1" t="s">
        <v>395</v>
      </c>
      <c r="M397" s="1" t="s">
        <v>11932</v>
      </c>
      <c r="N397" s="1" t="s">
        <v>13209</v>
      </c>
      <c r="O397" s="1" t="s">
        <v>395</v>
      </c>
      <c r="P397" s="1" t="s">
        <v>13211</v>
      </c>
      <c r="Q397" s="1" t="s">
        <v>13211</v>
      </c>
      <c r="R397" s="1" t="s">
        <v>13812</v>
      </c>
      <c r="S397" s="1" t="s">
        <v>395</v>
      </c>
      <c r="T397" s="1"/>
      <c r="U397" s="1"/>
      <c r="V397" s="1" t="s">
        <v>13820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7055</v>
      </c>
      <c r="H398" s="1" t="s">
        <v>8678</v>
      </c>
      <c r="I398" s="1" t="s">
        <v>10286</v>
      </c>
      <c r="J398" s="1"/>
      <c r="K398" s="1" t="s">
        <v>11537</v>
      </c>
      <c r="L398" s="1" t="s">
        <v>396</v>
      </c>
      <c r="M398" s="1" t="s">
        <v>11933</v>
      </c>
      <c r="N398" s="1" t="s">
        <v>13209</v>
      </c>
      <c r="O398" s="1" t="s">
        <v>396</v>
      </c>
      <c r="P398" s="1" t="s">
        <v>13211</v>
      </c>
      <c r="Q398" s="1" t="s">
        <v>13211</v>
      </c>
      <c r="R398" s="1" t="s">
        <v>13812</v>
      </c>
      <c r="S398" s="1" t="s">
        <v>396</v>
      </c>
      <c r="T398" s="1"/>
      <c r="U398" s="1"/>
      <c r="V398" s="1" t="s">
        <v>13820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7056</v>
      </c>
      <c r="H399" s="1" t="s">
        <v>8679</v>
      </c>
      <c r="I399" s="1" t="s">
        <v>10287</v>
      </c>
      <c r="J399" s="1"/>
      <c r="K399" s="1" t="s">
        <v>11537</v>
      </c>
      <c r="L399" s="1" t="s">
        <v>397</v>
      </c>
      <c r="M399" s="1" t="s">
        <v>11934</v>
      </c>
      <c r="N399" s="1" t="s">
        <v>13209</v>
      </c>
      <c r="O399" s="1" t="s">
        <v>397</v>
      </c>
      <c r="P399" s="1" t="s">
        <v>13211</v>
      </c>
      <c r="Q399" s="1" t="s">
        <v>13211</v>
      </c>
      <c r="R399" s="1" t="s">
        <v>13812</v>
      </c>
      <c r="S399" s="1" t="s">
        <v>397</v>
      </c>
      <c r="T399" s="1"/>
      <c r="U399" s="1"/>
      <c r="V399" s="1" t="s">
        <v>13820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7057</v>
      </c>
      <c r="H400" s="1" t="s">
        <v>8680</v>
      </c>
      <c r="I400" s="1" t="s">
        <v>10288</v>
      </c>
      <c r="J400" s="1"/>
      <c r="K400" s="1" t="s">
        <v>11537</v>
      </c>
      <c r="L400" s="1" t="s">
        <v>398</v>
      </c>
      <c r="M400" s="1" t="s">
        <v>11935</v>
      </c>
      <c r="N400" s="1" t="s">
        <v>13209</v>
      </c>
      <c r="O400" s="1" t="s">
        <v>398</v>
      </c>
      <c r="P400" s="1" t="s">
        <v>13211</v>
      </c>
      <c r="Q400" s="1" t="s">
        <v>13211</v>
      </c>
      <c r="R400" s="1" t="s">
        <v>13812</v>
      </c>
      <c r="S400" s="1" t="s">
        <v>398</v>
      </c>
      <c r="T400" s="1"/>
      <c r="U400" s="1"/>
      <c r="V400" s="1" t="s">
        <v>13820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7058</v>
      </c>
      <c r="H401" s="1" t="s">
        <v>8681</v>
      </c>
      <c r="I401" s="1" t="s">
        <v>10289</v>
      </c>
      <c r="J401" s="1"/>
      <c r="K401" s="1" t="s">
        <v>11537</v>
      </c>
      <c r="L401" s="1" t="s">
        <v>399</v>
      </c>
      <c r="M401" s="1" t="s">
        <v>11936</v>
      </c>
      <c r="N401" s="1" t="s">
        <v>13209</v>
      </c>
      <c r="O401" s="1" t="s">
        <v>399</v>
      </c>
      <c r="P401" s="1" t="s">
        <v>13211</v>
      </c>
      <c r="Q401" s="1" t="s">
        <v>13211</v>
      </c>
      <c r="R401" s="1" t="s">
        <v>13812</v>
      </c>
      <c r="S401" s="1" t="s">
        <v>399</v>
      </c>
      <c r="T401" s="1"/>
      <c r="U401" s="1"/>
      <c r="V401" s="1" t="s">
        <v>13820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7059</v>
      </c>
      <c r="H402" s="1" t="s">
        <v>8682</v>
      </c>
      <c r="I402" s="1" t="s">
        <v>10290</v>
      </c>
      <c r="J402" s="1"/>
      <c r="K402" s="1" t="s">
        <v>11537</v>
      </c>
      <c r="L402" s="1" t="s">
        <v>400</v>
      </c>
      <c r="M402" s="1" t="s">
        <v>11937</v>
      </c>
      <c r="N402" s="1" t="s">
        <v>13209</v>
      </c>
      <c r="O402" s="1" t="s">
        <v>400</v>
      </c>
      <c r="P402" s="1" t="s">
        <v>13211</v>
      </c>
      <c r="Q402" s="1" t="s">
        <v>13211</v>
      </c>
      <c r="R402" s="1" t="s">
        <v>13812</v>
      </c>
      <c r="S402" s="1" t="s">
        <v>400</v>
      </c>
      <c r="T402" s="1"/>
      <c r="U402" s="1"/>
      <c r="V402" s="1" t="s">
        <v>13820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7060</v>
      </c>
      <c r="H403" s="1" t="s">
        <v>8683</v>
      </c>
      <c r="I403" s="1" t="s">
        <v>10291</v>
      </c>
      <c r="J403" s="1"/>
      <c r="K403" s="1" t="s">
        <v>11537</v>
      </c>
      <c r="L403" s="1" t="s">
        <v>401</v>
      </c>
      <c r="M403" s="1" t="s">
        <v>11938</v>
      </c>
      <c r="N403" s="1" t="s">
        <v>13209</v>
      </c>
      <c r="O403" s="1" t="s">
        <v>401</v>
      </c>
      <c r="P403" s="1" t="s">
        <v>13211</v>
      </c>
      <c r="Q403" s="1" t="s">
        <v>13211</v>
      </c>
      <c r="R403" s="1" t="s">
        <v>13812</v>
      </c>
      <c r="S403" s="1" t="s">
        <v>401</v>
      </c>
      <c r="T403" s="1"/>
      <c r="U403" s="1"/>
      <c r="V403" s="1" t="s">
        <v>13820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7061</v>
      </c>
      <c r="H404" s="1" t="s">
        <v>8684</v>
      </c>
      <c r="I404" s="1" t="s">
        <v>10292</v>
      </c>
      <c r="J404" s="1"/>
      <c r="K404" s="1" t="s">
        <v>11537</v>
      </c>
      <c r="L404" s="1" t="s">
        <v>402</v>
      </c>
      <c r="M404" s="1" t="s">
        <v>11939</v>
      </c>
      <c r="N404" s="1" t="s">
        <v>13209</v>
      </c>
      <c r="O404" s="1" t="s">
        <v>402</v>
      </c>
      <c r="P404" s="1" t="s">
        <v>13211</v>
      </c>
      <c r="Q404" s="1" t="s">
        <v>13211</v>
      </c>
      <c r="R404" s="1" t="s">
        <v>13812</v>
      </c>
      <c r="S404" s="1" t="s">
        <v>402</v>
      </c>
      <c r="T404" s="1"/>
      <c r="U404" s="1"/>
      <c r="V404" s="1" t="s">
        <v>13820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7062</v>
      </c>
      <c r="H405" s="1" t="s">
        <v>8685</v>
      </c>
      <c r="I405" s="1" t="s">
        <v>10293</v>
      </c>
      <c r="J405" s="1"/>
      <c r="K405" s="1" t="s">
        <v>11537</v>
      </c>
      <c r="L405" s="1" t="s">
        <v>403</v>
      </c>
      <c r="M405" s="1" t="s">
        <v>11940</v>
      </c>
      <c r="N405" s="1" t="s">
        <v>13209</v>
      </c>
      <c r="O405" s="1" t="s">
        <v>403</v>
      </c>
      <c r="P405" s="1" t="s">
        <v>13211</v>
      </c>
      <c r="Q405" s="1" t="s">
        <v>13211</v>
      </c>
      <c r="R405" s="1" t="s">
        <v>13812</v>
      </c>
      <c r="S405" s="1" t="s">
        <v>403</v>
      </c>
      <c r="T405" s="1"/>
      <c r="U405" s="1"/>
      <c r="V405" s="1" t="s">
        <v>13820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7063</v>
      </c>
      <c r="H406" s="1" t="s">
        <v>8686</v>
      </c>
      <c r="I406" s="1" t="s">
        <v>10294</v>
      </c>
      <c r="J406" s="1"/>
      <c r="K406" s="1" t="s">
        <v>11537</v>
      </c>
      <c r="L406" s="1" t="s">
        <v>404</v>
      </c>
      <c r="M406" s="1" t="s">
        <v>11941</v>
      </c>
      <c r="N406" s="1" t="s">
        <v>13209</v>
      </c>
      <c r="O406" s="1" t="s">
        <v>404</v>
      </c>
      <c r="P406" s="1" t="s">
        <v>13211</v>
      </c>
      <c r="Q406" s="1" t="s">
        <v>13211</v>
      </c>
      <c r="R406" s="1" t="s">
        <v>13812</v>
      </c>
      <c r="S406" s="1" t="s">
        <v>404</v>
      </c>
      <c r="T406" s="1"/>
      <c r="U406" s="1"/>
      <c r="V406" s="1" t="s">
        <v>13820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7064</v>
      </c>
      <c r="H407" s="1" t="s">
        <v>8643</v>
      </c>
      <c r="I407" s="1" t="s">
        <v>10295</v>
      </c>
      <c r="J407" s="1"/>
      <c r="K407" s="1" t="s">
        <v>11537</v>
      </c>
      <c r="L407" s="1" t="s">
        <v>405</v>
      </c>
      <c r="M407" s="1" t="s">
        <v>11942</v>
      </c>
      <c r="N407" s="1" t="s">
        <v>13209</v>
      </c>
      <c r="O407" s="1" t="s">
        <v>405</v>
      </c>
      <c r="P407" s="1" t="s">
        <v>13211</v>
      </c>
      <c r="Q407" s="1" t="s">
        <v>13211</v>
      </c>
      <c r="R407" s="1" t="s">
        <v>13812</v>
      </c>
      <c r="S407" s="1" t="s">
        <v>405</v>
      </c>
      <c r="T407" s="1"/>
      <c r="U407" s="1"/>
      <c r="V407" s="1" t="s">
        <v>13820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7065</v>
      </c>
      <c r="H408" s="1" t="s">
        <v>8687</v>
      </c>
      <c r="I408" s="1" t="s">
        <v>10296</v>
      </c>
      <c r="J408" s="1"/>
      <c r="K408" s="1" t="s">
        <v>11537</v>
      </c>
      <c r="L408" s="1" t="s">
        <v>406</v>
      </c>
      <c r="M408" s="1" t="s">
        <v>11943</v>
      </c>
      <c r="N408" s="1" t="s">
        <v>13209</v>
      </c>
      <c r="O408" s="1" t="s">
        <v>406</v>
      </c>
      <c r="P408" s="1" t="s">
        <v>13211</v>
      </c>
      <c r="Q408" s="1" t="s">
        <v>13211</v>
      </c>
      <c r="R408" s="1" t="s">
        <v>13812</v>
      </c>
      <c r="S408" s="1" t="s">
        <v>406</v>
      </c>
      <c r="T408" s="1"/>
      <c r="U408" s="1"/>
      <c r="V408" s="1" t="s">
        <v>13820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7066</v>
      </c>
      <c r="H409" s="1" t="s">
        <v>8688</v>
      </c>
      <c r="I409" s="1" t="s">
        <v>10297</v>
      </c>
      <c r="J409" s="1"/>
      <c r="K409" s="1" t="s">
        <v>11537</v>
      </c>
      <c r="L409" s="1" t="s">
        <v>407</v>
      </c>
      <c r="M409" s="1" t="s">
        <v>11944</v>
      </c>
      <c r="N409" s="1" t="s">
        <v>13209</v>
      </c>
      <c r="O409" s="1" t="s">
        <v>407</v>
      </c>
      <c r="P409" s="1" t="s">
        <v>13211</v>
      </c>
      <c r="Q409" s="1" t="s">
        <v>13211</v>
      </c>
      <c r="R409" s="1" t="s">
        <v>13812</v>
      </c>
      <c r="S409" s="1" t="s">
        <v>407</v>
      </c>
      <c r="T409" s="1"/>
      <c r="U409" s="1"/>
      <c r="V409" s="1" t="s">
        <v>13820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7067</v>
      </c>
      <c r="H410" s="1" t="s">
        <v>8689</v>
      </c>
      <c r="I410" s="1" t="s">
        <v>10298</v>
      </c>
      <c r="J410" s="1"/>
      <c r="K410" s="1" t="s">
        <v>11537</v>
      </c>
      <c r="L410" s="1" t="s">
        <v>408</v>
      </c>
      <c r="M410" s="1" t="s">
        <v>11945</v>
      </c>
      <c r="N410" s="1" t="s">
        <v>13209</v>
      </c>
      <c r="O410" s="1" t="s">
        <v>408</v>
      </c>
      <c r="P410" s="1" t="s">
        <v>13211</v>
      </c>
      <c r="Q410" s="1" t="s">
        <v>13211</v>
      </c>
      <c r="R410" s="1" t="s">
        <v>13812</v>
      </c>
      <c r="S410" s="1" t="s">
        <v>408</v>
      </c>
      <c r="T410" s="1"/>
      <c r="U410" s="1"/>
      <c r="V410" s="1" t="s">
        <v>13820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7068</v>
      </c>
      <c r="H411" s="1" t="s">
        <v>8690</v>
      </c>
      <c r="I411" s="1" t="s">
        <v>10299</v>
      </c>
      <c r="J411" s="1"/>
      <c r="K411" s="1" t="s">
        <v>11537</v>
      </c>
      <c r="L411" s="1" t="s">
        <v>409</v>
      </c>
      <c r="M411" s="1" t="s">
        <v>11946</v>
      </c>
      <c r="N411" s="1" t="s">
        <v>13209</v>
      </c>
      <c r="O411" s="1" t="s">
        <v>409</v>
      </c>
      <c r="P411" s="1" t="s">
        <v>13211</v>
      </c>
      <c r="Q411" s="1" t="s">
        <v>13211</v>
      </c>
      <c r="R411" s="1" t="s">
        <v>13812</v>
      </c>
      <c r="S411" s="1" t="s">
        <v>409</v>
      </c>
      <c r="T411" s="1"/>
      <c r="U411" s="1"/>
      <c r="V411" s="1" t="s">
        <v>13820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7069</v>
      </c>
      <c r="H412" s="1" t="s">
        <v>8691</v>
      </c>
      <c r="I412" s="1" t="s">
        <v>10300</v>
      </c>
      <c r="J412" s="1"/>
      <c r="K412" s="1" t="s">
        <v>11537</v>
      </c>
      <c r="L412" s="1" t="s">
        <v>410</v>
      </c>
      <c r="M412" s="1" t="s">
        <v>11947</v>
      </c>
      <c r="N412" s="1" t="s">
        <v>13209</v>
      </c>
      <c r="O412" s="1" t="s">
        <v>410</v>
      </c>
      <c r="P412" s="1" t="s">
        <v>13211</v>
      </c>
      <c r="Q412" s="1" t="s">
        <v>13211</v>
      </c>
      <c r="R412" s="1" t="s">
        <v>13812</v>
      </c>
      <c r="S412" s="1" t="s">
        <v>410</v>
      </c>
      <c r="T412" s="1"/>
      <c r="U412" s="1"/>
      <c r="V412" s="1" t="s">
        <v>13820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3798</v>
      </c>
      <c r="H413" s="1" t="s">
        <v>8692</v>
      </c>
      <c r="I413" s="1" t="s">
        <v>10301</v>
      </c>
      <c r="J413" s="1"/>
      <c r="K413" s="1" t="s">
        <v>11537</v>
      </c>
      <c r="L413" s="1" t="s">
        <v>411</v>
      </c>
      <c r="M413" s="1" t="s">
        <v>11948</v>
      </c>
      <c r="N413" s="1" t="s">
        <v>13209</v>
      </c>
      <c r="O413" s="1" t="s">
        <v>411</v>
      </c>
      <c r="P413" s="1" t="s">
        <v>13211</v>
      </c>
      <c r="Q413" s="1" t="s">
        <v>13211</v>
      </c>
      <c r="R413" s="1" t="s">
        <v>13812</v>
      </c>
      <c r="S413" s="1" t="s">
        <v>411</v>
      </c>
      <c r="T413" s="1"/>
      <c r="U413" s="1"/>
      <c r="V413" s="1" t="s">
        <v>13820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7070</v>
      </c>
      <c r="H414" s="1" t="s">
        <v>8693</v>
      </c>
      <c r="I414" s="1" t="s">
        <v>10302</v>
      </c>
      <c r="J414" s="1"/>
      <c r="K414" s="1" t="s">
        <v>11537</v>
      </c>
      <c r="L414" s="1" t="s">
        <v>412</v>
      </c>
      <c r="M414" s="1" t="s">
        <v>11949</v>
      </c>
      <c r="N414" s="1" t="s">
        <v>13209</v>
      </c>
      <c r="O414" s="1" t="s">
        <v>412</v>
      </c>
      <c r="P414" s="1" t="s">
        <v>13211</v>
      </c>
      <c r="Q414" s="1" t="s">
        <v>13211</v>
      </c>
      <c r="R414" s="1" t="s">
        <v>13812</v>
      </c>
      <c r="S414" s="1" t="s">
        <v>412</v>
      </c>
      <c r="T414" s="1"/>
      <c r="U414" s="1"/>
      <c r="V414" s="1" t="s">
        <v>13820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7071</v>
      </c>
      <c r="H415" s="1" t="s">
        <v>8694</v>
      </c>
      <c r="I415" s="1" t="s">
        <v>10303</v>
      </c>
      <c r="J415" s="1"/>
      <c r="K415" s="1" t="s">
        <v>11537</v>
      </c>
      <c r="L415" s="1" t="s">
        <v>413</v>
      </c>
      <c r="M415" s="1" t="s">
        <v>11950</v>
      </c>
      <c r="N415" s="1" t="s">
        <v>13209</v>
      </c>
      <c r="O415" s="1" t="s">
        <v>413</v>
      </c>
      <c r="P415" s="1" t="s">
        <v>13211</v>
      </c>
      <c r="Q415" s="1" t="s">
        <v>13211</v>
      </c>
      <c r="R415" s="1" t="s">
        <v>13812</v>
      </c>
      <c r="S415" s="1" t="s">
        <v>413</v>
      </c>
      <c r="T415" s="1"/>
      <c r="U415" s="1"/>
      <c r="V415" s="1" t="s">
        <v>13820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7072</v>
      </c>
      <c r="H416" s="1" t="s">
        <v>8695</v>
      </c>
      <c r="I416" s="1" t="s">
        <v>10304</v>
      </c>
      <c r="J416" s="1"/>
      <c r="K416" s="1" t="s">
        <v>11537</v>
      </c>
      <c r="L416" s="1" t="s">
        <v>414</v>
      </c>
      <c r="M416" s="1" t="s">
        <v>11951</v>
      </c>
      <c r="N416" s="1" t="s">
        <v>13209</v>
      </c>
      <c r="O416" s="1" t="s">
        <v>414</v>
      </c>
      <c r="P416" s="1" t="s">
        <v>13211</v>
      </c>
      <c r="Q416" s="1" t="s">
        <v>13211</v>
      </c>
      <c r="R416" s="1" t="s">
        <v>13812</v>
      </c>
      <c r="S416" s="1" t="s">
        <v>414</v>
      </c>
      <c r="T416" s="1"/>
      <c r="U416" s="1"/>
      <c r="V416" s="1" t="s">
        <v>13820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7073</v>
      </c>
      <c r="H417" s="1" t="s">
        <v>8696</v>
      </c>
      <c r="I417" s="1" t="s">
        <v>10305</v>
      </c>
      <c r="J417" s="1"/>
      <c r="K417" s="1" t="s">
        <v>11537</v>
      </c>
      <c r="L417" s="1" t="s">
        <v>415</v>
      </c>
      <c r="M417" s="1" t="s">
        <v>11952</v>
      </c>
      <c r="N417" s="1" t="s">
        <v>13209</v>
      </c>
      <c r="O417" s="1" t="s">
        <v>415</v>
      </c>
      <c r="P417" s="1" t="s">
        <v>13211</v>
      </c>
      <c r="Q417" s="1" t="s">
        <v>13211</v>
      </c>
      <c r="R417" s="1" t="s">
        <v>13812</v>
      </c>
      <c r="S417" s="1" t="s">
        <v>415</v>
      </c>
      <c r="T417" s="1"/>
      <c r="U417" s="1"/>
      <c r="V417" s="1" t="s">
        <v>13820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7074</v>
      </c>
      <c r="H418" s="1" t="s">
        <v>8697</v>
      </c>
      <c r="I418" s="1" t="s">
        <v>10306</v>
      </c>
      <c r="J418" s="1"/>
      <c r="K418" s="1" t="s">
        <v>11537</v>
      </c>
      <c r="L418" s="1" t="s">
        <v>416</v>
      </c>
      <c r="M418" s="1" t="s">
        <v>11953</v>
      </c>
      <c r="N418" s="1" t="s">
        <v>13209</v>
      </c>
      <c r="O418" s="1" t="s">
        <v>416</v>
      </c>
      <c r="P418" s="1" t="s">
        <v>13211</v>
      </c>
      <c r="Q418" s="1" t="s">
        <v>13211</v>
      </c>
      <c r="R418" s="1" t="s">
        <v>13812</v>
      </c>
      <c r="S418" s="1" t="s">
        <v>416</v>
      </c>
      <c r="T418" s="1"/>
      <c r="U418" s="1"/>
      <c r="V418" s="1" t="s">
        <v>13820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7075</v>
      </c>
      <c r="H419" s="1" t="s">
        <v>8698</v>
      </c>
      <c r="I419" s="1" t="s">
        <v>10307</v>
      </c>
      <c r="J419" s="1"/>
      <c r="K419" s="1" t="s">
        <v>11537</v>
      </c>
      <c r="L419" s="1" t="s">
        <v>417</v>
      </c>
      <c r="M419" s="1" t="s">
        <v>11954</v>
      </c>
      <c r="N419" s="1" t="s">
        <v>13209</v>
      </c>
      <c r="O419" s="1" t="s">
        <v>417</v>
      </c>
      <c r="P419" s="1" t="s">
        <v>13211</v>
      </c>
      <c r="Q419" s="1" t="s">
        <v>13211</v>
      </c>
      <c r="R419" s="1" t="s">
        <v>13812</v>
      </c>
      <c r="S419" s="1" t="s">
        <v>417</v>
      </c>
      <c r="T419" s="1"/>
      <c r="U419" s="1"/>
      <c r="V419" s="1" t="s">
        <v>13820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7076</v>
      </c>
      <c r="H420" s="1" t="s">
        <v>8699</v>
      </c>
      <c r="I420" s="1" t="s">
        <v>10308</v>
      </c>
      <c r="J420" s="1"/>
      <c r="K420" s="1" t="s">
        <v>11537</v>
      </c>
      <c r="L420" s="1" t="s">
        <v>418</v>
      </c>
      <c r="M420" s="1" t="s">
        <v>11955</v>
      </c>
      <c r="N420" s="1" t="s">
        <v>13209</v>
      </c>
      <c r="O420" s="1" t="s">
        <v>418</v>
      </c>
      <c r="P420" s="1" t="s">
        <v>13211</v>
      </c>
      <c r="Q420" s="1" t="s">
        <v>13211</v>
      </c>
      <c r="R420" s="1" t="s">
        <v>13812</v>
      </c>
      <c r="S420" s="1" t="s">
        <v>418</v>
      </c>
      <c r="T420" s="1"/>
      <c r="U420" s="1"/>
      <c r="V420" s="1" t="s">
        <v>13820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7077</v>
      </c>
      <c r="H421" s="1" t="s">
        <v>8700</v>
      </c>
      <c r="I421" s="1" t="s">
        <v>10309</v>
      </c>
      <c r="J421" s="1"/>
      <c r="K421" s="1" t="s">
        <v>11537</v>
      </c>
      <c r="L421" s="1" t="s">
        <v>419</v>
      </c>
      <c r="M421" s="1" t="s">
        <v>11956</v>
      </c>
      <c r="N421" s="1" t="s">
        <v>13209</v>
      </c>
      <c r="O421" s="1" t="s">
        <v>419</v>
      </c>
      <c r="P421" s="1" t="s">
        <v>13211</v>
      </c>
      <c r="Q421" s="1" t="s">
        <v>13211</v>
      </c>
      <c r="R421" s="1" t="s">
        <v>13812</v>
      </c>
      <c r="S421" s="1" t="s">
        <v>419</v>
      </c>
      <c r="T421" s="1"/>
      <c r="U421" s="1"/>
      <c r="V421" s="1" t="s">
        <v>13820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7078</v>
      </c>
      <c r="H422" s="1" t="s">
        <v>8701</v>
      </c>
      <c r="I422" s="1" t="s">
        <v>10310</v>
      </c>
      <c r="J422" s="1"/>
      <c r="K422" s="1" t="s">
        <v>11537</v>
      </c>
      <c r="L422" s="1" t="s">
        <v>420</v>
      </c>
      <c r="M422" s="1" t="s">
        <v>11957</v>
      </c>
      <c r="N422" s="1" t="s">
        <v>13209</v>
      </c>
      <c r="O422" s="1" t="s">
        <v>420</v>
      </c>
      <c r="P422" s="1" t="s">
        <v>13211</v>
      </c>
      <c r="Q422" s="1" t="s">
        <v>13211</v>
      </c>
      <c r="R422" s="1" t="s">
        <v>13812</v>
      </c>
      <c r="S422" s="1" t="s">
        <v>420</v>
      </c>
      <c r="T422" s="1"/>
      <c r="U422" s="1"/>
      <c r="V422" s="1" t="s">
        <v>13820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7079</v>
      </c>
      <c r="H423" s="1" t="s">
        <v>8702</v>
      </c>
      <c r="I423" s="1" t="s">
        <v>10311</v>
      </c>
      <c r="J423" s="1"/>
      <c r="K423" s="1" t="s">
        <v>11537</v>
      </c>
      <c r="L423" s="1" t="s">
        <v>421</v>
      </c>
      <c r="M423" s="1" t="s">
        <v>11958</v>
      </c>
      <c r="N423" s="1" t="s">
        <v>13209</v>
      </c>
      <c r="O423" s="1" t="s">
        <v>421</v>
      </c>
      <c r="P423" s="1" t="s">
        <v>13211</v>
      </c>
      <c r="Q423" s="1" t="s">
        <v>13211</v>
      </c>
      <c r="R423" s="1" t="s">
        <v>13812</v>
      </c>
      <c r="S423" s="1" t="s">
        <v>421</v>
      </c>
      <c r="T423" s="1"/>
      <c r="U423" s="1"/>
      <c r="V423" s="1" t="s">
        <v>13820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7080</v>
      </c>
      <c r="H424" s="1" t="s">
        <v>8703</v>
      </c>
      <c r="I424" s="1" t="s">
        <v>10312</v>
      </c>
      <c r="J424" s="1"/>
      <c r="K424" s="1" t="s">
        <v>11537</v>
      </c>
      <c r="L424" s="1" t="s">
        <v>422</v>
      </c>
      <c r="M424" s="1" t="s">
        <v>11959</v>
      </c>
      <c r="N424" s="1" t="s">
        <v>13209</v>
      </c>
      <c r="O424" s="1" t="s">
        <v>422</v>
      </c>
      <c r="P424" s="1" t="s">
        <v>13211</v>
      </c>
      <c r="Q424" s="1" t="s">
        <v>13211</v>
      </c>
      <c r="R424" s="1" t="s">
        <v>13812</v>
      </c>
      <c r="S424" s="1" t="s">
        <v>422</v>
      </c>
      <c r="T424" s="1"/>
      <c r="U424" s="1"/>
      <c r="V424" s="1" t="s">
        <v>13820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7081</v>
      </c>
      <c r="H425" s="1" t="s">
        <v>8704</v>
      </c>
      <c r="I425" s="1" t="s">
        <v>10313</v>
      </c>
      <c r="J425" s="1"/>
      <c r="K425" s="1" t="s">
        <v>11537</v>
      </c>
      <c r="L425" s="1" t="s">
        <v>423</v>
      </c>
      <c r="M425" s="1" t="s">
        <v>11960</v>
      </c>
      <c r="N425" s="1" t="s">
        <v>13209</v>
      </c>
      <c r="O425" s="1" t="s">
        <v>423</v>
      </c>
      <c r="P425" s="1" t="s">
        <v>13211</v>
      </c>
      <c r="Q425" s="1" t="s">
        <v>13211</v>
      </c>
      <c r="R425" s="1" t="s">
        <v>13812</v>
      </c>
      <c r="S425" s="1" t="s">
        <v>423</v>
      </c>
      <c r="T425" s="1"/>
      <c r="U425" s="1"/>
      <c r="V425" s="1" t="s">
        <v>13820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7082</v>
      </c>
      <c r="H426" s="1" t="s">
        <v>8705</v>
      </c>
      <c r="I426" s="1" t="s">
        <v>10314</v>
      </c>
      <c r="J426" s="1"/>
      <c r="K426" s="1" t="s">
        <v>11537</v>
      </c>
      <c r="L426" s="1" t="s">
        <v>424</v>
      </c>
      <c r="M426" s="1" t="s">
        <v>11961</v>
      </c>
      <c r="N426" s="1" t="s">
        <v>13209</v>
      </c>
      <c r="O426" s="1" t="s">
        <v>424</v>
      </c>
      <c r="P426" s="1" t="s">
        <v>13211</v>
      </c>
      <c r="Q426" s="1" t="s">
        <v>13211</v>
      </c>
      <c r="R426" s="1" t="s">
        <v>13812</v>
      </c>
      <c r="S426" s="1" t="s">
        <v>424</v>
      </c>
      <c r="T426" s="1"/>
      <c r="U426" s="1"/>
      <c r="V426" s="1" t="s">
        <v>13820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7083</v>
      </c>
      <c r="H427" s="1" t="s">
        <v>8706</v>
      </c>
      <c r="I427" s="1" t="s">
        <v>10315</v>
      </c>
      <c r="J427" s="1"/>
      <c r="K427" s="1" t="s">
        <v>11537</v>
      </c>
      <c r="L427" s="1" t="s">
        <v>425</v>
      </c>
      <c r="M427" s="1" t="s">
        <v>11962</v>
      </c>
      <c r="N427" s="1" t="s">
        <v>13209</v>
      </c>
      <c r="O427" s="1" t="s">
        <v>425</v>
      </c>
      <c r="P427" s="1" t="s">
        <v>13211</v>
      </c>
      <c r="Q427" s="1" t="s">
        <v>13211</v>
      </c>
      <c r="R427" s="1" t="s">
        <v>13812</v>
      </c>
      <c r="S427" s="1" t="s">
        <v>425</v>
      </c>
      <c r="T427" s="1"/>
      <c r="U427" s="1"/>
      <c r="V427" s="1" t="s">
        <v>13820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7084</v>
      </c>
      <c r="H428" s="1" t="s">
        <v>8707</v>
      </c>
      <c r="I428" s="1" t="s">
        <v>10316</v>
      </c>
      <c r="J428" s="1"/>
      <c r="K428" s="1" t="s">
        <v>11537</v>
      </c>
      <c r="L428" s="1" t="s">
        <v>426</v>
      </c>
      <c r="M428" s="1" t="s">
        <v>11963</v>
      </c>
      <c r="N428" s="1" t="s">
        <v>13209</v>
      </c>
      <c r="O428" s="1" t="s">
        <v>426</v>
      </c>
      <c r="P428" s="1" t="s">
        <v>13211</v>
      </c>
      <c r="Q428" s="1" t="s">
        <v>13211</v>
      </c>
      <c r="R428" s="1" t="s">
        <v>13812</v>
      </c>
      <c r="S428" s="1" t="s">
        <v>426</v>
      </c>
      <c r="T428" s="1"/>
      <c r="U428" s="1"/>
      <c r="V428" s="1" t="s">
        <v>13820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7085</v>
      </c>
      <c r="H429" s="1" t="s">
        <v>8708</v>
      </c>
      <c r="I429" s="1" t="s">
        <v>10317</v>
      </c>
      <c r="J429" s="1"/>
      <c r="K429" s="1" t="s">
        <v>11537</v>
      </c>
      <c r="L429" s="1" t="s">
        <v>427</v>
      </c>
      <c r="M429" s="1" t="s">
        <v>11964</v>
      </c>
      <c r="N429" s="1" t="s">
        <v>13209</v>
      </c>
      <c r="O429" s="1" t="s">
        <v>427</v>
      </c>
      <c r="P429" s="1" t="s">
        <v>13211</v>
      </c>
      <c r="Q429" s="1" t="s">
        <v>13211</v>
      </c>
      <c r="R429" s="1" t="s">
        <v>13812</v>
      </c>
      <c r="S429" s="1" t="s">
        <v>427</v>
      </c>
      <c r="T429" s="1"/>
      <c r="U429" s="1"/>
      <c r="V429" s="1" t="s">
        <v>13820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7086</v>
      </c>
      <c r="H430" s="1" t="s">
        <v>8709</v>
      </c>
      <c r="I430" s="1" t="s">
        <v>10318</v>
      </c>
      <c r="J430" s="1"/>
      <c r="K430" s="1" t="s">
        <v>11537</v>
      </c>
      <c r="L430" s="1" t="s">
        <v>428</v>
      </c>
      <c r="M430" s="1" t="s">
        <v>11965</v>
      </c>
      <c r="N430" s="1" t="s">
        <v>13209</v>
      </c>
      <c r="O430" s="1" t="s">
        <v>428</v>
      </c>
      <c r="P430" s="1" t="s">
        <v>13211</v>
      </c>
      <c r="Q430" s="1" t="s">
        <v>13211</v>
      </c>
      <c r="R430" s="1" t="s">
        <v>13812</v>
      </c>
      <c r="S430" s="1" t="s">
        <v>428</v>
      </c>
      <c r="T430" s="1"/>
      <c r="U430" s="1"/>
      <c r="V430" s="1" t="s">
        <v>13820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7087</v>
      </c>
      <c r="H431" s="1" t="s">
        <v>8710</v>
      </c>
      <c r="I431" s="1" t="s">
        <v>10319</v>
      </c>
      <c r="J431" s="1"/>
      <c r="K431" s="1" t="s">
        <v>11537</v>
      </c>
      <c r="L431" s="1" t="s">
        <v>429</v>
      </c>
      <c r="M431" s="1" t="s">
        <v>11966</v>
      </c>
      <c r="N431" s="1" t="s">
        <v>13209</v>
      </c>
      <c r="O431" s="1" t="s">
        <v>429</v>
      </c>
      <c r="P431" s="1" t="s">
        <v>13211</v>
      </c>
      <c r="Q431" s="1" t="s">
        <v>13211</v>
      </c>
      <c r="R431" s="1" t="s">
        <v>13812</v>
      </c>
      <c r="S431" s="1" t="s">
        <v>429</v>
      </c>
      <c r="T431" s="1"/>
      <c r="U431" s="1"/>
      <c r="V431" s="1" t="s">
        <v>13820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7088</v>
      </c>
      <c r="H432" s="1" t="s">
        <v>8711</v>
      </c>
      <c r="I432" s="1" t="s">
        <v>10320</v>
      </c>
      <c r="J432" s="1"/>
      <c r="K432" s="1" t="s">
        <v>11537</v>
      </c>
      <c r="L432" s="1" t="s">
        <v>430</v>
      </c>
      <c r="M432" s="1" t="s">
        <v>11967</v>
      </c>
      <c r="N432" s="1" t="s">
        <v>13209</v>
      </c>
      <c r="O432" s="1" t="s">
        <v>430</v>
      </c>
      <c r="P432" s="1" t="s">
        <v>13211</v>
      </c>
      <c r="Q432" s="1" t="s">
        <v>13211</v>
      </c>
      <c r="R432" s="1" t="s">
        <v>13812</v>
      </c>
      <c r="S432" s="1" t="s">
        <v>430</v>
      </c>
      <c r="T432" s="1"/>
      <c r="U432" s="1"/>
      <c r="V432" s="1" t="s">
        <v>13820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7089</v>
      </c>
      <c r="H433" s="1" t="s">
        <v>8712</v>
      </c>
      <c r="I433" s="1" t="s">
        <v>10321</v>
      </c>
      <c r="J433" s="1"/>
      <c r="K433" s="1" t="s">
        <v>11537</v>
      </c>
      <c r="L433" s="1" t="s">
        <v>431</v>
      </c>
      <c r="M433" s="1" t="s">
        <v>11968</v>
      </c>
      <c r="N433" s="1" t="s">
        <v>13209</v>
      </c>
      <c r="O433" s="1" t="s">
        <v>431</v>
      </c>
      <c r="P433" s="1" t="s">
        <v>13211</v>
      </c>
      <c r="Q433" s="1" t="s">
        <v>13211</v>
      </c>
      <c r="R433" s="1" t="s">
        <v>13812</v>
      </c>
      <c r="S433" s="1" t="s">
        <v>431</v>
      </c>
      <c r="T433" s="1"/>
      <c r="U433" s="1"/>
      <c r="V433" s="1" t="s">
        <v>13820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7090</v>
      </c>
      <c r="H434" s="1" t="s">
        <v>8713</v>
      </c>
      <c r="I434" s="1" t="s">
        <v>10322</v>
      </c>
      <c r="J434" s="1"/>
      <c r="K434" s="1" t="s">
        <v>11537</v>
      </c>
      <c r="L434" s="1" t="s">
        <v>432</v>
      </c>
      <c r="M434" s="1" t="s">
        <v>11969</v>
      </c>
      <c r="N434" s="1" t="s">
        <v>13209</v>
      </c>
      <c r="O434" s="1" t="s">
        <v>432</v>
      </c>
      <c r="P434" s="1" t="s">
        <v>13211</v>
      </c>
      <c r="Q434" s="1" t="s">
        <v>13211</v>
      </c>
      <c r="R434" s="1" t="s">
        <v>13812</v>
      </c>
      <c r="S434" s="1" t="s">
        <v>432</v>
      </c>
      <c r="T434" s="1"/>
      <c r="U434" s="1"/>
      <c r="V434" s="1" t="s">
        <v>13820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7091</v>
      </c>
      <c r="H435" s="1" t="s">
        <v>8714</v>
      </c>
      <c r="I435" s="1" t="s">
        <v>10323</v>
      </c>
      <c r="J435" s="1"/>
      <c r="K435" s="1" t="s">
        <v>11537</v>
      </c>
      <c r="L435" s="1" t="s">
        <v>433</v>
      </c>
      <c r="M435" s="1" t="s">
        <v>11970</v>
      </c>
      <c r="N435" s="1" t="s">
        <v>13209</v>
      </c>
      <c r="O435" s="1" t="s">
        <v>433</v>
      </c>
      <c r="P435" s="1" t="s">
        <v>13211</v>
      </c>
      <c r="Q435" s="1" t="s">
        <v>13211</v>
      </c>
      <c r="R435" s="1" t="s">
        <v>13812</v>
      </c>
      <c r="S435" s="1" t="s">
        <v>433</v>
      </c>
      <c r="T435" s="1"/>
      <c r="U435" s="1"/>
      <c r="V435" s="1" t="s">
        <v>13820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7092</v>
      </c>
      <c r="H436" s="1" t="s">
        <v>8715</v>
      </c>
      <c r="I436" s="1" t="s">
        <v>10324</v>
      </c>
      <c r="J436" s="1"/>
      <c r="K436" s="1" t="s">
        <v>11537</v>
      </c>
      <c r="L436" s="1" t="s">
        <v>434</v>
      </c>
      <c r="M436" s="1" t="s">
        <v>11971</v>
      </c>
      <c r="N436" s="1" t="s">
        <v>13209</v>
      </c>
      <c r="O436" s="1" t="s">
        <v>434</v>
      </c>
      <c r="P436" s="1" t="s">
        <v>13211</v>
      </c>
      <c r="Q436" s="1" t="s">
        <v>13211</v>
      </c>
      <c r="R436" s="1" t="s">
        <v>13812</v>
      </c>
      <c r="S436" s="1" t="s">
        <v>434</v>
      </c>
      <c r="T436" s="1"/>
      <c r="U436" s="1"/>
      <c r="V436" s="1" t="s">
        <v>13820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7093</v>
      </c>
      <c r="H437" s="1" t="s">
        <v>8716</v>
      </c>
      <c r="I437" s="1" t="s">
        <v>10325</v>
      </c>
      <c r="J437" s="1"/>
      <c r="K437" s="1" t="s">
        <v>11537</v>
      </c>
      <c r="L437" s="1" t="s">
        <v>435</v>
      </c>
      <c r="M437" s="1" t="s">
        <v>11972</v>
      </c>
      <c r="N437" s="1" t="s">
        <v>13209</v>
      </c>
      <c r="O437" s="1" t="s">
        <v>435</v>
      </c>
      <c r="P437" s="1" t="s">
        <v>13211</v>
      </c>
      <c r="Q437" s="1" t="s">
        <v>13211</v>
      </c>
      <c r="R437" s="1" t="s">
        <v>13812</v>
      </c>
      <c r="S437" s="1" t="s">
        <v>435</v>
      </c>
      <c r="T437" s="1"/>
      <c r="U437" s="1"/>
      <c r="V437" s="1" t="s">
        <v>13820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7094</v>
      </c>
      <c r="H438" s="1" t="s">
        <v>8717</v>
      </c>
      <c r="I438" s="1" t="s">
        <v>10326</v>
      </c>
      <c r="J438" s="1"/>
      <c r="K438" s="1" t="s">
        <v>11537</v>
      </c>
      <c r="L438" s="1" t="s">
        <v>436</v>
      </c>
      <c r="M438" s="1" t="s">
        <v>11973</v>
      </c>
      <c r="N438" s="1" t="s">
        <v>13209</v>
      </c>
      <c r="O438" s="1" t="s">
        <v>436</v>
      </c>
      <c r="P438" s="1" t="s">
        <v>13211</v>
      </c>
      <c r="Q438" s="1" t="s">
        <v>13211</v>
      </c>
      <c r="R438" s="1" t="s">
        <v>13812</v>
      </c>
      <c r="S438" s="1" t="s">
        <v>436</v>
      </c>
      <c r="T438" s="1"/>
      <c r="U438" s="1"/>
      <c r="V438" s="1" t="s">
        <v>13820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7095</v>
      </c>
      <c r="H439" s="1" t="s">
        <v>8718</v>
      </c>
      <c r="I439" s="1" t="s">
        <v>10327</v>
      </c>
      <c r="J439" s="1"/>
      <c r="K439" s="1" t="s">
        <v>11537</v>
      </c>
      <c r="L439" s="1" t="s">
        <v>437</v>
      </c>
      <c r="M439" s="1" t="s">
        <v>11974</v>
      </c>
      <c r="N439" s="1" t="s">
        <v>13209</v>
      </c>
      <c r="O439" s="1" t="s">
        <v>437</v>
      </c>
      <c r="P439" s="1" t="s">
        <v>13211</v>
      </c>
      <c r="Q439" s="1" t="s">
        <v>13211</v>
      </c>
      <c r="R439" s="1" t="s">
        <v>13812</v>
      </c>
      <c r="S439" s="1" t="s">
        <v>437</v>
      </c>
      <c r="T439" s="1"/>
      <c r="U439" s="1"/>
      <c r="V439" s="1" t="s">
        <v>13820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7096</v>
      </c>
      <c r="H440" s="1" t="s">
        <v>8719</v>
      </c>
      <c r="I440" s="1" t="s">
        <v>10328</v>
      </c>
      <c r="J440" s="1"/>
      <c r="K440" s="1" t="s">
        <v>11537</v>
      </c>
      <c r="L440" s="1" t="s">
        <v>438</v>
      </c>
      <c r="M440" s="1" t="s">
        <v>11975</v>
      </c>
      <c r="N440" s="1" t="s">
        <v>13209</v>
      </c>
      <c r="O440" s="1" t="s">
        <v>438</v>
      </c>
      <c r="P440" s="1" t="s">
        <v>13212</v>
      </c>
      <c r="Q440" s="1" t="s">
        <v>13218</v>
      </c>
      <c r="R440" s="1" t="s">
        <v>13812</v>
      </c>
      <c r="S440" s="1" t="s">
        <v>438</v>
      </c>
      <c r="T440" s="1" t="s">
        <v>13814</v>
      </c>
      <c r="U440" s="1"/>
      <c r="V440" s="1" t="s">
        <v>13820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7097</v>
      </c>
      <c r="H441" s="1" t="s">
        <v>8720</v>
      </c>
      <c r="I441" s="1" t="s">
        <v>10329</v>
      </c>
      <c r="J441" s="1"/>
      <c r="K441" s="1" t="s">
        <v>11537</v>
      </c>
      <c r="L441" s="1" t="s">
        <v>439</v>
      </c>
      <c r="M441" s="1" t="s">
        <v>11976</v>
      </c>
      <c r="N441" s="1" t="s">
        <v>13209</v>
      </c>
      <c r="O441" s="1" t="s">
        <v>439</v>
      </c>
      <c r="P441" s="1" t="s">
        <v>13212</v>
      </c>
      <c r="Q441" s="1" t="s">
        <v>13219</v>
      </c>
      <c r="R441" s="1" t="s">
        <v>13812</v>
      </c>
      <c r="S441" s="1" t="s">
        <v>439</v>
      </c>
      <c r="T441" s="1"/>
      <c r="U441" s="1"/>
      <c r="V441" s="1" t="s">
        <v>13820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7098</v>
      </c>
      <c r="H442" s="1" t="s">
        <v>8721</v>
      </c>
      <c r="I442" s="1" t="s">
        <v>10330</v>
      </c>
      <c r="J442" s="1"/>
      <c r="K442" s="1" t="s">
        <v>11537</v>
      </c>
      <c r="L442" s="1" t="s">
        <v>440</v>
      </c>
      <c r="M442" s="1" t="s">
        <v>11977</v>
      </c>
      <c r="N442" s="1" t="s">
        <v>13209</v>
      </c>
      <c r="O442" s="1" t="s">
        <v>440</v>
      </c>
      <c r="P442" s="1" t="s">
        <v>13212</v>
      </c>
      <c r="Q442" s="1" t="s">
        <v>13220</v>
      </c>
      <c r="R442" s="1" t="s">
        <v>13812</v>
      </c>
      <c r="S442" s="1" t="s">
        <v>440</v>
      </c>
      <c r="T442" s="1"/>
      <c r="U442" s="1"/>
      <c r="V442" s="1" t="s">
        <v>13820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7099</v>
      </c>
      <c r="H443" s="1" t="s">
        <v>8722</v>
      </c>
      <c r="I443" s="1" t="s">
        <v>10331</v>
      </c>
      <c r="J443" s="1"/>
      <c r="K443" s="1" t="s">
        <v>11537</v>
      </c>
      <c r="L443" s="1" t="s">
        <v>441</v>
      </c>
      <c r="M443" s="1" t="s">
        <v>11978</v>
      </c>
      <c r="N443" s="1" t="s">
        <v>13209</v>
      </c>
      <c r="O443" s="1" t="s">
        <v>441</v>
      </c>
      <c r="P443" s="1" t="s">
        <v>13212</v>
      </c>
      <c r="Q443" s="1" t="s">
        <v>13221</v>
      </c>
      <c r="R443" s="1" t="s">
        <v>13812</v>
      </c>
      <c r="S443" s="1" t="s">
        <v>441</v>
      </c>
      <c r="T443" s="1"/>
      <c r="U443" s="1"/>
      <c r="V443" s="1" t="s">
        <v>13820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7100</v>
      </c>
      <c r="H444" s="1" t="s">
        <v>8723</v>
      </c>
      <c r="I444" s="1" t="s">
        <v>10332</v>
      </c>
      <c r="J444" s="1"/>
      <c r="K444" s="1" t="s">
        <v>11537</v>
      </c>
      <c r="L444" s="1" t="s">
        <v>442</v>
      </c>
      <c r="M444" s="1" t="s">
        <v>11979</v>
      </c>
      <c r="N444" s="1" t="s">
        <v>13209</v>
      </c>
      <c r="O444" s="1" t="s">
        <v>442</v>
      </c>
      <c r="P444" s="1" t="s">
        <v>13212</v>
      </c>
      <c r="Q444" s="1" t="s">
        <v>13222</v>
      </c>
      <c r="R444" s="1" t="s">
        <v>13812</v>
      </c>
      <c r="S444" s="1" t="s">
        <v>442</v>
      </c>
      <c r="T444" s="1"/>
      <c r="U444" s="1"/>
      <c r="V444" s="1" t="s">
        <v>13820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7101</v>
      </c>
      <c r="H445" s="1" t="s">
        <v>8724</v>
      </c>
      <c r="I445" s="1" t="s">
        <v>10333</v>
      </c>
      <c r="J445" s="1"/>
      <c r="K445" s="1" t="s">
        <v>11537</v>
      </c>
      <c r="L445" s="1" t="s">
        <v>443</v>
      </c>
      <c r="M445" s="1" t="s">
        <v>11980</v>
      </c>
      <c r="N445" s="1" t="s">
        <v>13209</v>
      </c>
      <c r="O445" s="1" t="s">
        <v>443</v>
      </c>
      <c r="P445" s="1" t="s">
        <v>13212</v>
      </c>
      <c r="Q445" s="1" t="s">
        <v>13223</v>
      </c>
      <c r="R445" s="1" t="s">
        <v>13812</v>
      </c>
      <c r="S445" s="1" t="s">
        <v>443</v>
      </c>
      <c r="T445" s="1"/>
      <c r="U445" s="1"/>
      <c r="V445" s="1" t="s">
        <v>13820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7102</v>
      </c>
      <c r="H446" s="1" t="s">
        <v>8725</v>
      </c>
      <c r="I446" s="1" t="s">
        <v>10334</v>
      </c>
      <c r="J446" s="1"/>
      <c r="K446" s="1" t="s">
        <v>11537</v>
      </c>
      <c r="L446" s="1" t="s">
        <v>444</v>
      </c>
      <c r="M446" s="1" t="s">
        <v>11981</v>
      </c>
      <c r="N446" s="1" t="s">
        <v>13209</v>
      </c>
      <c r="O446" s="1" t="s">
        <v>444</v>
      </c>
      <c r="P446" s="1" t="s">
        <v>13212</v>
      </c>
      <c r="Q446" s="1" t="s">
        <v>13224</v>
      </c>
      <c r="R446" s="1" t="s">
        <v>13812</v>
      </c>
      <c r="S446" s="1" t="s">
        <v>444</v>
      </c>
      <c r="T446" s="1"/>
      <c r="U446" s="1"/>
      <c r="V446" s="1" t="s">
        <v>13820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7103</v>
      </c>
      <c r="H447" s="1" t="s">
        <v>8726</v>
      </c>
      <c r="I447" s="1" t="s">
        <v>10200</v>
      </c>
      <c r="J447" s="1"/>
      <c r="K447" s="1" t="s">
        <v>11537</v>
      </c>
      <c r="L447" s="1" t="s">
        <v>445</v>
      </c>
      <c r="M447" s="1" t="s">
        <v>11982</v>
      </c>
      <c r="N447" s="1" t="s">
        <v>13209</v>
      </c>
      <c r="O447" s="1" t="s">
        <v>445</v>
      </c>
      <c r="P447" s="1" t="s">
        <v>13212</v>
      </c>
      <c r="Q447" s="1" t="s">
        <v>13225</v>
      </c>
      <c r="R447" s="1" t="s">
        <v>13812</v>
      </c>
      <c r="S447" s="1" t="s">
        <v>445</v>
      </c>
      <c r="T447" s="1"/>
      <c r="U447" s="1"/>
      <c r="V447" s="1" t="s">
        <v>13820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7104</v>
      </c>
      <c r="H448" s="1" t="s">
        <v>8727</v>
      </c>
      <c r="I448" s="1" t="s">
        <v>10335</v>
      </c>
      <c r="J448" s="1"/>
      <c r="K448" s="1" t="s">
        <v>11537</v>
      </c>
      <c r="L448" s="1" t="s">
        <v>446</v>
      </c>
      <c r="M448" s="1" t="s">
        <v>11983</v>
      </c>
      <c r="N448" s="1" t="s">
        <v>13209</v>
      </c>
      <c r="O448" s="1" t="s">
        <v>446</v>
      </c>
      <c r="P448" s="1" t="s">
        <v>13212</v>
      </c>
      <c r="Q448" s="1" t="s">
        <v>13226</v>
      </c>
      <c r="R448" s="1" t="s">
        <v>13812</v>
      </c>
      <c r="S448" s="1" t="s">
        <v>446</v>
      </c>
      <c r="T448" s="1"/>
      <c r="U448" s="1"/>
      <c r="V448" s="1" t="s">
        <v>13820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7105</v>
      </c>
      <c r="H449" s="1" t="s">
        <v>8728</v>
      </c>
      <c r="I449" s="1" t="s">
        <v>10336</v>
      </c>
      <c r="J449" s="1"/>
      <c r="K449" s="1" t="s">
        <v>11537</v>
      </c>
      <c r="L449" s="1" t="s">
        <v>447</v>
      </c>
      <c r="M449" s="1" t="s">
        <v>11984</v>
      </c>
      <c r="N449" s="1" t="s">
        <v>13209</v>
      </c>
      <c r="O449" s="1" t="s">
        <v>447</v>
      </c>
      <c r="P449" s="1" t="s">
        <v>13212</v>
      </c>
      <c r="Q449" s="1" t="s">
        <v>13227</v>
      </c>
      <c r="R449" s="1" t="s">
        <v>13812</v>
      </c>
      <c r="S449" s="1" t="s">
        <v>447</v>
      </c>
      <c r="T449" s="1"/>
      <c r="U449" s="1"/>
      <c r="V449" s="1" t="s">
        <v>13820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7106</v>
      </c>
      <c r="H450" s="1" t="s">
        <v>8729</v>
      </c>
      <c r="I450" s="1" t="s">
        <v>10337</v>
      </c>
      <c r="J450" s="1"/>
      <c r="K450" s="1" t="s">
        <v>11537</v>
      </c>
      <c r="L450" s="1" t="s">
        <v>448</v>
      </c>
      <c r="M450" s="1" t="s">
        <v>11985</v>
      </c>
      <c r="N450" s="1" t="s">
        <v>13209</v>
      </c>
      <c r="O450" s="1" t="s">
        <v>448</v>
      </c>
      <c r="P450" s="1" t="s">
        <v>13212</v>
      </c>
      <c r="Q450" s="1" t="s">
        <v>13228</v>
      </c>
      <c r="R450" s="1" t="s">
        <v>13812</v>
      </c>
      <c r="S450" s="1" t="s">
        <v>448</v>
      </c>
      <c r="T450" s="1"/>
      <c r="U450" s="1"/>
      <c r="V450" s="1" t="s">
        <v>13820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7107</v>
      </c>
      <c r="H451" s="1" t="s">
        <v>8730</v>
      </c>
      <c r="I451" s="1" t="s">
        <v>10338</v>
      </c>
      <c r="J451" s="1"/>
      <c r="K451" s="1" t="s">
        <v>11537</v>
      </c>
      <c r="L451" s="1" t="s">
        <v>449</v>
      </c>
      <c r="M451" s="1" t="s">
        <v>11986</v>
      </c>
      <c r="N451" s="1" t="s">
        <v>13209</v>
      </c>
      <c r="O451" s="1" t="s">
        <v>449</v>
      </c>
      <c r="P451" s="1" t="s">
        <v>13212</v>
      </c>
      <c r="Q451" s="1" t="s">
        <v>13229</v>
      </c>
      <c r="R451" s="1" t="s">
        <v>13812</v>
      </c>
      <c r="S451" s="1" t="s">
        <v>449</v>
      </c>
      <c r="T451" s="1"/>
      <c r="U451" s="1"/>
      <c r="V451" s="1" t="s">
        <v>13820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7108</v>
      </c>
      <c r="H452" s="1" t="s">
        <v>8731</v>
      </c>
      <c r="I452" s="1" t="s">
        <v>10183</v>
      </c>
      <c r="J452" s="1"/>
      <c r="K452" s="1" t="s">
        <v>11537</v>
      </c>
      <c r="L452" s="1" t="s">
        <v>450</v>
      </c>
      <c r="M452" s="1" t="s">
        <v>11987</v>
      </c>
      <c r="N452" s="1" t="s">
        <v>13209</v>
      </c>
      <c r="O452" s="1" t="s">
        <v>450</v>
      </c>
      <c r="P452" s="1" t="s">
        <v>13212</v>
      </c>
      <c r="Q452" s="1" t="s">
        <v>13230</v>
      </c>
      <c r="R452" s="1" t="s">
        <v>13812</v>
      </c>
      <c r="S452" s="1" t="s">
        <v>450</v>
      </c>
      <c r="T452" s="1"/>
      <c r="U452" s="1"/>
      <c r="V452" s="1" t="s">
        <v>13820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7109</v>
      </c>
      <c r="H453" s="1" t="s">
        <v>8732</v>
      </c>
      <c r="I453" s="1" t="s">
        <v>10339</v>
      </c>
      <c r="J453" s="1"/>
      <c r="K453" s="1" t="s">
        <v>11537</v>
      </c>
      <c r="L453" s="1" t="s">
        <v>451</v>
      </c>
      <c r="M453" s="1" t="s">
        <v>11988</v>
      </c>
      <c r="N453" s="1" t="s">
        <v>13209</v>
      </c>
      <c r="O453" s="1" t="s">
        <v>451</v>
      </c>
      <c r="P453" s="1" t="s">
        <v>13212</v>
      </c>
      <c r="Q453" s="1" t="s">
        <v>13231</v>
      </c>
      <c r="R453" s="1" t="s">
        <v>13812</v>
      </c>
      <c r="S453" s="1" t="s">
        <v>451</v>
      </c>
      <c r="T453" s="1"/>
      <c r="U453" s="1"/>
      <c r="V453" s="1" t="s">
        <v>13820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7110</v>
      </c>
      <c r="H454" s="1" t="s">
        <v>8733</v>
      </c>
      <c r="I454" s="1" t="s">
        <v>10340</v>
      </c>
      <c r="J454" s="1"/>
      <c r="K454" s="1" t="s">
        <v>11537</v>
      </c>
      <c r="L454" s="1" t="s">
        <v>452</v>
      </c>
      <c r="M454" s="1" t="s">
        <v>11989</v>
      </c>
      <c r="N454" s="1" t="s">
        <v>13209</v>
      </c>
      <c r="O454" s="1" t="s">
        <v>452</v>
      </c>
      <c r="P454" s="1" t="s">
        <v>13212</v>
      </c>
      <c r="Q454" s="1" t="s">
        <v>13232</v>
      </c>
      <c r="R454" s="1" t="s">
        <v>13812</v>
      </c>
      <c r="S454" s="1" t="s">
        <v>452</v>
      </c>
      <c r="T454" s="1"/>
      <c r="U454" s="1"/>
      <c r="V454" s="1" t="s">
        <v>13820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7111</v>
      </c>
      <c r="H455" s="1" t="s">
        <v>8734</v>
      </c>
      <c r="I455" s="1" t="s">
        <v>10341</v>
      </c>
      <c r="J455" s="1"/>
      <c r="K455" s="1" t="s">
        <v>11537</v>
      </c>
      <c r="L455" s="1" t="s">
        <v>453</v>
      </c>
      <c r="M455" s="1" t="s">
        <v>11990</v>
      </c>
      <c r="N455" s="1" t="s">
        <v>13209</v>
      </c>
      <c r="O455" s="1" t="s">
        <v>453</v>
      </c>
      <c r="P455" s="1" t="s">
        <v>13212</v>
      </c>
      <c r="Q455" s="1" t="s">
        <v>13233</v>
      </c>
      <c r="R455" s="1" t="s">
        <v>13812</v>
      </c>
      <c r="S455" s="1" t="s">
        <v>453</v>
      </c>
      <c r="T455" s="1"/>
      <c r="U455" s="1"/>
      <c r="V455" s="1" t="s">
        <v>13820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7112</v>
      </c>
      <c r="H456" s="1" t="s">
        <v>8735</v>
      </c>
      <c r="I456" s="1" t="s">
        <v>10342</v>
      </c>
      <c r="J456" s="1"/>
      <c r="K456" s="1" t="s">
        <v>11537</v>
      </c>
      <c r="L456" s="1" t="s">
        <v>454</v>
      </c>
      <c r="M456" s="1" t="s">
        <v>11991</v>
      </c>
      <c r="N456" s="1" t="s">
        <v>13209</v>
      </c>
      <c r="O456" s="1" t="s">
        <v>454</v>
      </c>
      <c r="P456" s="1" t="s">
        <v>13212</v>
      </c>
      <c r="Q456" s="1" t="s">
        <v>13234</v>
      </c>
      <c r="R456" s="1" t="s">
        <v>13812</v>
      </c>
      <c r="S456" s="1" t="s">
        <v>454</v>
      </c>
      <c r="T456" s="1"/>
      <c r="U456" s="1"/>
      <c r="V456" s="1" t="s">
        <v>13820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7113</v>
      </c>
      <c r="H457" s="1" t="s">
        <v>8736</v>
      </c>
      <c r="I457" s="1" t="s">
        <v>10343</v>
      </c>
      <c r="J457" s="1"/>
      <c r="K457" s="1" t="s">
        <v>11537</v>
      </c>
      <c r="L457" s="1" t="s">
        <v>455</v>
      </c>
      <c r="M457" s="1" t="s">
        <v>11992</v>
      </c>
      <c r="N457" s="1" t="s">
        <v>13209</v>
      </c>
      <c r="O457" s="1" t="s">
        <v>455</v>
      </c>
      <c r="P457" s="1" t="s">
        <v>13212</v>
      </c>
      <c r="Q457" s="1" t="s">
        <v>13235</v>
      </c>
      <c r="R457" s="1" t="s">
        <v>13812</v>
      </c>
      <c r="S457" s="1" t="s">
        <v>455</v>
      </c>
      <c r="T457" s="1"/>
      <c r="U457" s="1"/>
      <c r="V457" s="1" t="s">
        <v>13820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7114</v>
      </c>
      <c r="H458" s="1" t="s">
        <v>8737</v>
      </c>
      <c r="I458" s="1" t="s">
        <v>10344</v>
      </c>
      <c r="J458" s="1"/>
      <c r="K458" s="1" t="s">
        <v>11537</v>
      </c>
      <c r="L458" s="1" t="s">
        <v>456</v>
      </c>
      <c r="M458" s="1" t="s">
        <v>11993</v>
      </c>
      <c r="N458" s="1" t="s">
        <v>13209</v>
      </c>
      <c r="O458" s="1" t="s">
        <v>456</v>
      </c>
      <c r="P458" s="1" t="s">
        <v>13212</v>
      </c>
      <c r="Q458" s="1" t="s">
        <v>13236</v>
      </c>
      <c r="R458" s="1" t="s">
        <v>13812</v>
      </c>
      <c r="S458" s="1" t="s">
        <v>456</v>
      </c>
      <c r="T458" s="1"/>
      <c r="U458" s="1"/>
      <c r="V458" s="1" t="s">
        <v>13820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7115</v>
      </c>
      <c r="H459" s="1" t="s">
        <v>8738</v>
      </c>
      <c r="I459" s="1" t="s">
        <v>10345</v>
      </c>
      <c r="J459" s="1"/>
      <c r="K459" s="1" t="s">
        <v>11537</v>
      </c>
      <c r="L459" s="1" t="s">
        <v>457</v>
      </c>
      <c r="M459" s="1" t="s">
        <v>11994</v>
      </c>
      <c r="N459" s="1" t="s">
        <v>13209</v>
      </c>
      <c r="O459" s="1" t="s">
        <v>457</v>
      </c>
      <c r="P459" s="1" t="s">
        <v>13212</v>
      </c>
      <c r="Q459" s="1" t="s">
        <v>13237</v>
      </c>
      <c r="R459" s="1" t="s">
        <v>13812</v>
      </c>
      <c r="S459" s="1" t="s">
        <v>457</v>
      </c>
      <c r="T459" s="1"/>
      <c r="U459" s="1"/>
      <c r="V459" s="1" t="s">
        <v>13820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7116</v>
      </c>
      <c r="H460" s="1" t="s">
        <v>8716</v>
      </c>
      <c r="I460" s="1" t="s">
        <v>10346</v>
      </c>
      <c r="J460" s="1"/>
      <c r="K460" s="1" t="s">
        <v>11537</v>
      </c>
      <c r="L460" s="1" t="s">
        <v>458</v>
      </c>
      <c r="M460" s="1" t="s">
        <v>11995</v>
      </c>
      <c r="N460" s="1" t="s">
        <v>13209</v>
      </c>
      <c r="O460" s="1" t="s">
        <v>458</v>
      </c>
      <c r="P460" s="1" t="s">
        <v>13212</v>
      </c>
      <c r="Q460" s="1" t="s">
        <v>13238</v>
      </c>
      <c r="R460" s="1" t="s">
        <v>13812</v>
      </c>
      <c r="S460" s="1" t="s">
        <v>458</v>
      </c>
      <c r="T460" s="1"/>
      <c r="U460" s="1"/>
      <c r="V460" s="1" t="s">
        <v>13820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7117</v>
      </c>
      <c r="H461" s="1" t="s">
        <v>8722</v>
      </c>
      <c r="I461" s="1" t="s">
        <v>10347</v>
      </c>
      <c r="J461" s="1"/>
      <c r="K461" s="1" t="s">
        <v>11537</v>
      </c>
      <c r="L461" s="1" t="s">
        <v>459</v>
      </c>
      <c r="M461" s="1" t="s">
        <v>11996</v>
      </c>
      <c r="N461" s="1" t="s">
        <v>13209</v>
      </c>
      <c r="O461" s="1" t="s">
        <v>459</v>
      </c>
      <c r="P461" s="1" t="s">
        <v>13212</v>
      </c>
      <c r="Q461" s="1" t="s">
        <v>13221</v>
      </c>
      <c r="R461" s="1" t="s">
        <v>13812</v>
      </c>
      <c r="S461" s="1" t="s">
        <v>459</v>
      </c>
      <c r="T461" s="1"/>
      <c r="U461" s="1"/>
      <c r="V461" s="1" t="s">
        <v>13820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7118</v>
      </c>
      <c r="H462" s="1" t="s">
        <v>8713</v>
      </c>
      <c r="I462" s="1" t="s">
        <v>10348</v>
      </c>
      <c r="J462" s="1"/>
      <c r="K462" s="1" t="s">
        <v>11537</v>
      </c>
      <c r="L462" s="1" t="s">
        <v>460</v>
      </c>
      <c r="M462" s="1" t="s">
        <v>11997</v>
      </c>
      <c r="N462" s="1" t="s">
        <v>13209</v>
      </c>
      <c r="O462" s="1" t="s">
        <v>460</v>
      </c>
      <c r="P462" s="1" t="s">
        <v>13212</v>
      </c>
      <c r="Q462" s="1" t="s">
        <v>13239</v>
      </c>
      <c r="R462" s="1" t="s">
        <v>13812</v>
      </c>
      <c r="S462" s="1" t="s">
        <v>460</v>
      </c>
      <c r="T462" s="1"/>
      <c r="U462" s="1"/>
      <c r="V462" s="1" t="s">
        <v>13820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7119</v>
      </c>
      <c r="H463" s="1" t="s">
        <v>8739</v>
      </c>
      <c r="I463" s="1" t="s">
        <v>10349</v>
      </c>
      <c r="J463" s="1"/>
      <c r="K463" s="1" t="s">
        <v>11537</v>
      </c>
      <c r="L463" s="1" t="s">
        <v>461</v>
      </c>
      <c r="M463" s="1" t="s">
        <v>11998</v>
      </c>
      <c r="N463" s="1" t="s">
        <v>13209</v>
      </c>
      <c r="O463" s="1" t="s">
        <v>461</v>
      </c>
      <c r="P463" s="1" t="s">
        <v>13212</v>
      </c>
      <c r="Q463" s="1" t="s">
        <v>13240</v>
      </c>
      <c r="R463" s="1" t="s">
        <v>13812</v>
      </c>
      <c r="S463" s="1" t="s">
        <v>461</v>
      </c>
      <c r="T463" s="1"/>
      <c r="U463" s="1"/>
      <c r="V463" s="1" t="s">
        <v>13820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7120</v>
      </c>
      <c r="H464" s="1" t="s">
        <v>8722</v>
      </c>
      <c r="I464" s="1" t="s">
        <v>10350</v>
      </c>
      <c r="J464" s="1"/>
      <c r="K464" s="1" t="s">
        <v>11537</v>
      </c>
      <c r="L464" s="1" t="s">
        <v>462</v>
      </c>
      <c r="M464" s="1" t="s">
        <v>11999</v>
      </c>
      <c r="N464" s="1" t="s">
        <v>13209</v>
      </c>
      <c r="O464" s="1" t="s">
        <v>462</v>
      </c>
      <c r="P464" s="1" t="s">
        <v>13212</v>
      </c>
      <c r="Q464" s="1" t="s">
        <v>13221</v>
      </c>
      <c r="R464" s="1" t="s">
        <v>13812</v>
      </c>
      <c r="S464" s="1" t="s">
        <v>462</v>
      </c>
      <c r="T464" s="1"/>
      <c r="U464" s="1"/>
      <c r="V464" s="1" t="s">
        <v>13820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7121</v>
      </c>
      <c r="H465" s="1" t="s">
        <v>8740</v>
      </c>
      <c r="I465" s="1" t="s">
        <v>10351</v>
      </c>
      <c r="J465" s="1"/>
      <c r="K465" s="1" t="s">
        <v>11537</v>
      </c>
      <c r="L465" s="1" t="s">
        <v>463</v>
      </c>
      <c r="M465" s="1" t="s">
        <v>12000</v>
      </c>
      <c r="N465" s="1" t="s">
        <v>13209</v>
      </c>
      <c r="O465" s="1" t="s">
        <v>463</v>
      </c>
      <c r="P465" s="1" t="s">
        <v>13212</v>
      </c>
      <c r="Q465" s="1" t="s">
        <v>13241</v>
      </c>
      <c r="R465" s="1" t="s">
        <v>13812</v>
      </c>
      <c r="S465" s="1" t="s">
        <v>463</v>
      </c>
      <c r="T465" s="1"/>
      <c r="U465" s="1"/>
      <c r="V465" s="1" t="s">
        <v>13820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7122</v>
      </c>
      <c r="H466" s="1" t="s">
        <v>8741</v>
      </c>
      <c r="I466" s="1" t="s">
        <v>10352</v>
      </c>
      <c r="J466" s="1"/>
      <c r="K466" s="1" t="s">
        <v>11537</v>
      </c>
      <c r="L466" s="1" t="s">
        <v>464</v>
      </c>
      <c r="M466" s="1" t="s">
        <v>12001</v>
      </c>
      <c r="N466" s="1" t="s">
        <v>13209</v>
      </c>
      <c r="O466" s="1" t="s">
        <v>464</v>
      </c>
      <c r="P466" s="1" t="s">
        <v>13212</v>
      </c>
      <c r="Q466" s="1" t="s">
        <v>13242</v>
      </c>
      <c r="R466" s="1" t="s">
        <v>13812</v>
      </c>
      <c r="S466" s="1" t="s">
        <v>464</v>
      </c>
      <c r="T466" s="1"/>
      <c r="U466" s="1"/>
      <c r="V466" s="1" t="s">
        <v>13820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7123</v>
      </c>
      <c r="H467" s="1" t="s">
        <v>8742</v>
      </c>
      <c r="I467" s="1" t="s">
        <v>10353</v>
      </c>
      <c r="J467" s="1"/>
      <c r="K467" s="1" t="s">
        <v>11537</v>
      </c>
      <c r="L467" s="1" t="s">
        <v>465</v>
      </c>
      <c r="M467" s="1" t="s">
        <v>12002</v>
      </c>
      <c r="N467" s="1" t="s">
        <v>13209</v>
      </c>
      <c r="O467" s="1" t="s">
        <v>465</v>
      </c>
      <c r="P467" s="1" t="s">
        <v>13212</v>
      </c>
      <c r="Q467" s="1" t="s">
        <v>13243</v>
      </c>
      <c r="R467" s="1" t="s">
        <v>13812</v>
      </c>
      <c r="S467" s="1" t="s">
        <v>465</v>
      </c>
      <c r="T467" s="1"/>
      <c r="U467" s="1"/>
      <c r="V467" s="1" t="s">
        <v>13820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7124</v>
      </c>
      <c r="H468" s="1" t="s">
        <v>8743</v>
      </c>
      <c r="I468" s="1" t="s">
        <v>10354</v>
      </c>
      <c r="J468" s="1"/>
      <c r="K468" s="1" t="s">
        <v>11537</v>
      </c>
      <c r="L468" s="1" t="s">
        <v>466</v>
      </c>
      <c r="M468" s="1" t="s">
        <v>12003</v>
      </c>
      <c r="N468" s="1" t="s">
        <v>13209</v>
      </c>
      <c r="O468" s="1" t="s">
        <v>466</v>
      </c>
      <c r="P468" s="1" t="s">
        <v>13212</v>
      </c>
      <c r="Q468" s="1" t="s">
        <v>13244</v>
      </c>
      <c r="R468" s="1" t="s">
        <v>13812</v>
      </c>
      <c r="S468" s="1" t="s">
        <v>466</v>
      </c>
      <c r="T468" s="1"/>
      <c r="U468" s="1"/>
      <c r="V468" s="1" t="s">
        <v>13820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7125</v>
      </c>
      <c r="H469" s="1" t="s">
        <v>8744</v>
      </c>
      <c r="I469" s="1" t="s">
        <v>10355</v>
      </c>
      <c r="J469" s="1"/>
      <c r="K469" s="1" t="s">
        <v>11537</v>
      </c>
      <c r="L469" s="1" t="s">
        <v>467</v>
      </c>
      <c r="M469" s="1" t="s">
        <v>12004</v>
      </c>
      <c r="N469" s="1" t="s">
        <v>13209</v>
      </c>
      <c r="O469" s="1" t="s">
        <v>467</v>
      </c>
      <c r="P469" s="1" t="s">
        <v>13212</v>
      </c>
      <c r="Q469" s="1" t="s">
        <v>13245</v>
      </c>
      <c r="R469" s="1" t="s">
        <v>13812</v>
      </c>
      <c r="S469" s="1" t="s">
        <v>467</v>
      </c>
      <c r="T469" s="1"/>
      <c r="U469" s="1"/>
      <c r="V469" s="1" t="s">
        <v>13820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7126</v>
      </c>
      <c r="H470" s="1" t="s">
        <v>8745</v>
      </c>
      <c r="I470" s="1" t="s">
        <v>10356</v>
      </c>
      <c r="J470" s="1"/>
      <c r="K470" s="1" t="s">
        <v>11537</v>
      </c>
      <c r="L470" s="1" t="s">
        <v>468</v>
      </c>
      <c r="M470" s="1" t="s">
        <v>12005</v>
      </c>
      <c r="N470" s="1" t="s">
        <v>13209</v>
      </c>
      <c r="O470" s="1" t="s">
        <v>468</v>
      </c>
      <c r="P470" s="1" t="s">
        <v>13212</v>
      </c>
      <c r="Q470" s="1" t="s">
        <v>13246</v>
      </c>
      <c r="R470" s="1" t="s">
        <v>13812</v>
      </c>
      <c r="S470" s="1" t="s">
        <v>468</v>
      </c>
      <c r="T470" s="1"/>
      <c r="U470" s="1"/>
      <c r="V470" s="1" t="s">
        <v>13820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7127</v>
      </c>
      <c r="H471" s="1" t="s">
        <v>8746</v>
      </c>
      <c r="I471" s="1" t="s">
        <v>10357</v>
      </c>
      <c r="J471" s="1"/>
      <c r="K471" s="1" t="s">
        <v>11537</v>
      </c>
      <c r="L471" s="1" t="s">
        <v>469</v>
      </c>
      <c r="M471" s="1" t="s">
        <v>12006</v>
      </c>
      <c r="N471" s="1" t="s">
        <v>13209</v>
      </c>
      <c r="O471" s="1" t="s">
        <v>469</v>
      </c>
      <c r="P471" s="1" t="s">
        <v>13212</v>
      </c>
      <c r="Q471" s="1" t="s">
        <v>13247</v>
      </c>
      <c r="R471" s="1" t="s">
        <v>13812</v>
      </c>
      <c r="S471" s="1" t="s">
        <v>469</v>
      </c>
      <c r="T471" s="1"/>
      <c r="U471" s="1"/>
      <c r="V471" s="1" t="s">
        <v>13820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7128</v>
      </c>
      <c r="H472" s="1" t="s">
        <v>8747</v>
      </c>
      <c r="I472" s="1" t="s">
        <v>10358</v>
      </c>
      <c r="J472" s="1"/>
      <c r="K472" s="1" t="s">
        <v>11537</v>
      </c>
      <c r="L472" s="1" t="s">
        <v>470</v>
      </c>
      <c r="M472" s="1" t="s">
        <v>12007</v>
      </c>
      <c r="N472" s="1" t="s">
        <v>13209</v>
      </c>
      <c r="O472" s="1" t="s">
        <v>470</v>
      </c>
      <c r="P472" s="1" t="s">
        <v>13212</v>
      </c>
      <c r="Q472" s="1" t="s">
        <v>13248</v>
      </c>
      <c r="R472" s="1" t="s">
        <v>13812</v>
      </c>
      <c r="S472" s="1" t="s">
        <v>470</v>
      </c>
      <c r="T472" s="1"/>
      <c r="U472" s="1"/>
      <c r="V472" s="1" t="s">
        <v>13820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7129</v>
      </c>
      <c r="H473" s="1" t="s">
        <v>8748</v>
      </c>
      <c r="I473" s="1" t="s">
        <v>10359</v>
      </c>
      <c r="J473" s="1"/>
      <c r="K473" s="1" t="s">
        <v>11537</v>
      </c>
      <c r="L473" s="1" t="s">
        <v>471</v>
      </c>
      <c r="M473" s="1" t="s">
        <v>12008</v>
      </c>
      <c r="N473" s="1" t="s">
        <v>13209</v>
      </c>
      <c r="O473" s="1" t="s">
        <v>471</v>
      </c>
      <c r="P473" s="1" t="s">
        <v>13212</v>
      </c>
      <c r="Q473" s="1" t="s">
        <v>13249</v>
      </c>
      <c r="R473" s="1" t="s">
        <v>13812</v>
      </c>
      <c r="S473" s="1" t="s">
        <v>471</v>
      </c>
      <c r="T473" s="1"/>
      <c r="U473" s="1"/>
      <c r="V473" s="1" t="s">
        <v>13820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7130</v>
      </c>
      <c r="H474" s="1" t="s">
        <v>8749</v>
      </c>
      <c r="I474" s="1" t="s">
        <v>10360</v>
      </c>
      <c r="J474" s="1"/>
      <c r="K474" s="1" t="s">
        <v>11537</v>
      </c>
      <c r="L474" s="1" t="s">
        <v>472</v>
      </c>
      <c r="M474" s="1" t="s">
        <v>12009</v>
      </c>
      <c r="N474" s="1" t="s">
        <v>13209</v>
      </c>
      <c r="O474" s="1" t="s">
        <v>472</v>
      </c>
      <c r="P474" s="1" t="s">
        <v>13212</v>
      </c>
      <c r="Q474" s="1" t="s">
        <v>13250</v>
      </c>
      <c r="R474" s="1" t="s">
        <v>13812</v>
      </c>
      <c r="S474" s="1" t="s">
        <v>472</v>
      </c>
      <c r="T474" s="1"/>
      <c r="U474" s="1"/>
      <c r="V474" s="1" t="s">
        <v>13820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7131</v>
      </c>
      <c r="H475" s="1" t="s">
        <v>8750</v>
      </c>
      <c r="I475" s="1" t="s">
        <v>10361</v>
      </c>
      <c r="J475" s="1"/>
      <c r="K475" s="1" t="s">
        <v>11537</v>
      </c>
      <c r="L475" s="1" t="s">
        <v>473</v>
      </c>
      <c r="M475" s="1" t="s">
        <v>12010</v>
      </c>
      <c r="N475" s="1" t="s">
        <v>13209</v>
      </c>
      <c r="O475" s="1" t="s">
        <v>473</v>
      </c>
      <c r="P475" s="1" t="s">
        <v>13212</v>
      </c>
      <c r="Q475" s="1" t="s">
        <v>13251</v>
      </c>
      <c r="R475" s="1" t="s">
        <v>13812</v>
      </c>
      <c r="S475" s="1" t="s">
        <v>473</v>
      </c>
      <c r="T475" s="1"/>
      <c r="U475" s="1"/>
      <c r="V475" s="1" t="s">
        <v>13820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7132</v>
      </c>
      <c r="H476" s="1" t="s">
        <v>8751</v>
      </c>
      <c r="I476" s="1" t="s">
        <v>10362</v>
      </c>
      <c r="J476" s="1"/>
      <c r="K476" s="1" t="s">
        <v>11537</v>
      </c>
      <c r="L476" s="1" t="s">
        <v>474</v>
      </c>
      <c r="M476" s="1" t="s">
        <v>12011</v>
      </c>
      <c r="N476" s="1" t="s">
        <v>13209</v>
      </c>
      <c r="O476" s="1" t="s">
        <v>474</v>
      </c>
      <c r="P476" s="1" t="s">
        <v>13212</v>
      </c>
      <c r="Q476" s="1" t="s">
        <v>13252</v>
      </c>
      <c r="R476" s="1" t="s">
        <v>13812</v>
      </c>
      <c r="S476" s="1" t="s">
        <v>474</v>
      </c>
      <c r="T476" s="1"/>
      <c r="U476" s="1"/>
      <c r="V476" s="1" t="s">
        <v>13820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7133</v>
      </c>
      <c r="H477" s="1" t="s">
        <v>8752</v>
      </c>
      <c r="I477" s="1" t="s">
        <v>10363</v>
      </c>
      <c r="J477" s="1"/>
      <c r="K477" s="1" t="s">
        <v>11537</v>
      </c>
      <c r="L477" s="1" t="s">
        <v>475</v>
      </c>
      <c r="M477" s="1" t="s">
        <v>12012</v>
      </c>
      <c r="N477" s="1" t="s">
        <v>13209</v>
      </c>
      <c r="O477" s="1" t="s">
        <v>475</v>
      </c>
      <c r="P477" s="1" t="s">
        <v>13212</v>
      </c>
      <c r="Q477" s="1" t="s">
        <v>13253</v>
      </c>
      <c r="R477" s="1" t="s">
        <v>13812</v>
      </c>
      <c r="S477" s="1" t="s">
        <v>475</v>
      </c>
      <c r="T477" s="1"/>
      <c r="U477" s="1"/>
      <c r="V477" s="1" t="s">
        <v>13820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7134</v>
      </c>
      <c r="H478" s="1" t="s">
        <v>8753</v>
      </c>
      <c r="I478" s="1" t="s">
        <v>10364</v>
      </c>
      <c r="J478" s="1"/>
      <c r="K478" s="1" t="s">
        <v>11537</v>
      </c>
      <c r="L478" s="1" t="s">
        <v>476</v>
      </c>
      <c r="M478" s="1" t="s">
        <v>12013</v>
      </c>
      <c r="N478" s="1" t="s">
        <v>13209</v>
      </c>
      <c r="O478" s="1" t="s">
        <v>476</v>
      </c>
      <c r="P478" s="1" t="s">
        <v>13212</v>
      </c>
      <c r="Q478" s="1" t="s">
        <v>13254</v>
      </c>
      <c r="R478" s="1" t="s">
        <v>13812</v>
      </c>
      <c r="S478" s="1" t="s">
        <v>476</v>
      </c>
      <c r="T478" s="1"/>
      <c r="U478" s="1"/>
      <c r="V478" s="1" t="s">
        <v>13820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7135</v>
      </c>
      <c r="H479" s="1" t="s">
        <v>8754</v>
      </c>
      <c r="I479" s="1" t="s">
        <v>10365</v>
      </c>
      <c r="J479" s="1"/>
      <c r="K479" s="1" t="s">
        <v>11537</v>
      </c>
      <c r="L479" s="1" t="s">
        <v>477</v>
      </c>
      <c r="M479" s="1" t="s">
        <v>12014</v>
      </c>
      <c r="N479" s="1" t="s">
        <v>13209</v>
      </c>
      <c r="O479" s="1" t="s">
        <v>477</v>
      </c>
      <c r="P479" s="1" t="s">
        <v>13212</v>
      </c>
      <c r="Q479" s="1" t="s">
        <v>13255</v>
      </c>
      <c r="R479" s="1" t="s">
        <v>13812</v>
      </c>
      <c r="S479" s="1" t="s">
        <v>477</v>
      </c>
      <c r="T479" s="1"/>
      <c r="U479" s="1"/>
      <c r="V479" s="1" t="s">
        <v>13820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7136</v>
      </c>
      <c r="H480" s="1" t="s">
        <v>8755</v>
      </c>
      <c r="I480" s="1" t="s">
        <v>10366</v>
      </c>
      <c r="J480" s="1"/>
      <c r="K480" s="1" t="s">
        <v>11537</v>
      </c>
      <c r="L480" s="1" t="s">
        <v>478</v>
      </c>
      <c r="M480" s="1" t="s">
        <v>12015</v>
      </c>
      <c r="N480" s="1" t="s">
        <v>13209</v>
      </c>
      <c r="O480" s="1" t="s">
        <v>478</v>
      </c>
      <c r="P480" s="1" t="s">
        <v>13212</v>
      </c>
      <c r="Q480" s="1" t="s">
        <v>13256</v>
      </c>
      <c r="R480" s="1" t="s">
        <v>13812</v>
      </c>
      <c r="S480" s="1" t="s">
        <v>478</v>
      </c>
      <c r="T480" s="1"/>
      <c r="U480" s="1"/>
      <c r="V480" s="1" t="s">
        <v>13820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7137</v>
      </c>
      <c r="H481" s="1" t="s">
        <v>8756</v>
      </c>
      <c r="I481" s="1" t="s">
        <v>10367</v>
      </c>
      <c r="J481" s="1"/>
      <c r="K481" s="1" t="s">
        <v>11537</v>
      </c>
      <c r="L481" s="1" t="s">
        <v>479</v>
      </c>
      <c r="M481" s="1" t="s">
        <v>12016</v>
      </c>
      <c r="N481" s="1" t="s">
        <v>13209</v>
      </c>
      <c r="O481" s="1" t="s">
        <v>479</v>
      </c>
      <c r="P481" s="1" t="s">
        <v>13212</v>
      </c>
      <c r="Q481" s="1" t="s">
        <v>13257</v>
      </c>
      <c r="R481" s="1" t="s">
        <v>13812</v>
      </c>
      <c r="S481" s="1" t="s">
        <v>479</v>
      </c>
      <c r="T481" s="1"/>
      <c r="U481" s="1"/>
      <c r="V481" s="1" t="s">
        <v>13820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7138</v>
      </c>
      <c r="H482" s="1" t="s">
        <v>8757</v>
      </c>
      <c r="I482" s="1" t="s">
        <v>10368</v>
      </c>
      <c r="J482" s="1"/>
      <c r="K482" s="1" t="s">
        <v>11537</v>
      </c>
      <c r="L482" s="1" t="s">
        <v>480</v>
      </c>
      <c r="M482" s="1" t="s">
        <v>12017</v>
      </c>
      <c r="N482" s="1" t="s">
        <v>13209</v>
      </c>
      <c r="O482" s="1" t="s">
        <v>480</v>
      </c>
      <c r="P482" s="1" t="s">
        <v>13212</v>
      </c>
      <c r="Q482" s="1" t="s">
        <v>13258</v>
      </c>
      <c r="R482" s="1" t="s">
        <v>13812</v>
      </c>
      <c r="S482" s="1" t="s">
        <v>480</v>
      </c>
      <c r="T482" s="1"/>
      <c r="U482" s="1"/>
      <c r="V482" s="1" t="s">
        <v>13820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7139</v>
      </c>
      <c r="H483" s="1" t="s">
        <v>8758</v>
      </c>
      <c r="I483" s="1" t="s">
        <v>10369</v>
      </c>
      <c r="J483" s="1"/>
      <c r="K483" s="1" t="s">
        <v>11537</v>
      </c>
      <c r="L483" s="1" t="s">
        <v>481</v>
      </c>
      <c r="M483" s="1" t="s">
        <v>12018</v>
      </c>
      <c r="N483" s="1" t="s">
        <v>13209</v>
      </c>
      <c r="O483" s="1" t="s">
        <v>481</v>
      </c>
      <c r="P483" s="1" t="s">
        <v>13212</v>
      </c>
      <c r="Q483" s="1" t="s">
        <v>13259</v>
      </c>
      <c r="R483" s="1" t="s">
        <v>13812</v>
      </c>
      <c r="S483" s="1" t="s">
        <v>481</v>
      </c>
      <c r="T483" s="1"/>
      <c r="U483" s="1"/>
      <c r="V483" s="1" t="s">
        <v>13820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7140</v>
      </c>
      <c r="H484" s="1" t="s">
        <v>8759</v>
      </c>
      <c r="I484" s="1" t="s">
        <v>10370</v>
      </c>
      <c r="J484" s="1"/>
      <c r="K484" s="1" t="s">
        <v>11537</v>
      </c>
      <c r="L484" s="1" t="s">
        <v>482</v>
      </c>
      <c r="M484" s="1" t="s">
        <v>12019</v>
      </c>
      <c r="N484" s="1" t="s">
        <v>13209</v>
      </c>
      <c r="O484" s="1" t="s">
        <v>482</v>
      </c>
      <c r="P484" s="1" t="s">
        <v>13212</v>
      </c>
      <c r="Q484" s="1" t="s">
        <v>13260</v>
      </c>
      <c r="R484" s="1" t="s">
        <v>13812</v>
      </c>
      <c r="S484" s="1" t="s">
        <v>482</v>
      </c>
      <c r="T484" s="1"/>
      <c r="U484" s="1"/>
      <c r="V484" s="1" t="s">
        <v>13820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7141</v>
      </c>
      <c r="H485" s="1" t="s">
        <v>8760</v>
      </c>
      <c r="I485" s="1" t="s">
        <v>10371</v>
      </c>
      <c r="J485" s="1"/>
      <c r="K485" s="1" t="s">
        <v>11537</v>
      </c>
      <c r="L485" s="1" t="s">
        <v>483</v>
      </c>
      <c r="M485" s="1" t="s">
        <v>12020</v>
      </c>
      <c r="N485" s="1" t="s">
        <v>13209</v>
      </c>
      <c r="O485" s="1" t="s">
        <v>483</v>
      </c>
      <c r="P485" s="1" t="s">
        <v>13212</v>
      </c>
      <c r="Q485" s="1" t="s">
        <v>13261</v>
      </c>
      <c r="R485" s="1" t="s">
        <v>13812</v>
      </c>
      <c r="S485" s="1" t="s">
        <v>483</v>
      </c>
      <c r="T485" s="1"/>
      <c r="U485" s="1"/>
      <c r="V485" s="1" t="s">
        <v>13820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7142</v>
      </c>
      <c r="H486" s="1" t="s">
        <v>8761</v>
      </c>
      <c r="I486" s="1" t="s">
        <v>10372</v>
      </c>
      <c r="J486" s="1"/>
      <c r="K486" s="1" t="s">
        <v>11537</v>
      </c>
      <c r="L486" s="1" t="s">
        <v>484</v>
      </c>
      <c r="M486" s="1" t="s">
        <v>12021</v>
      </c>
      <c r="N486" s="1" t="s">
        <v>13209</v>
      </c>
      <c r="O486" s="1" t="s">
        <v>484</v>
      </c>
      <c r="P486" s="1" t="s">
        <v>13212</v>
      </c>
      <c r="Q486" s="1" t="s">
        <v>13262</v>
      </c>
      <c r="R486" s="1" t="s">
        <v>13812</v>
      </c>
      <c r="S486" s="1" t="s">
        <v>484</v>
      </c>
      <c r="T486" s="1"/>
      <c r="U486" s="1"/>
      <c r="V486" s="1" t="s">
        <v>13820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7143</v>
      </c>
      <c r="H487" s="1" t="s">
        <v>8762</v>
      </c>
      <c r="I487" s="1" t="s">
        <v>10373</v>
      </c>
      <c r="J487" s="1"/>
      <c r="K487" s="1" t="s">
        <v>11537</v>
      </c>
      <c r="L487" s="1" t="s">
        <v>485</v>
      </c>
      <c r="M487" s="1" t="s">
        <v>12022</v>
      </c>
      <c r="N487" s="1" t="s">
        <v>13209</v>
      </c>
      <c r="O487" s="1" t="s">
        <v>485</v>
      </c>
      <c r="P487" s="1" t="s">
        <v>13212</v>
      </c>
      <c r="Q487" s="1" t="s">
        <v>13263</v>
      </c>
      <c r="R487" s="1" t="s">
        <v>13812</v>
      </c>
      <c r="S487" s="1" t="s">
        <v>485</v>
      </c>
      <c r="T487" s="1"/>
      <c r="U487" s="1"/>
      <c r="V487" s="1" t="s">
        <v>13820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7144</v>
      </c>
      <c r="H488" s="1" t="s">
        <v>8763</v>
      </c>
      <c r="I488" s="1" t="s">
        <v>10374</v>
      </c>
      <c r="J488" s="1"/>
      <c r="K488" s="1" t="s">
        <v>11537</v>
      </c>
      <c r="L488" s="1" t="s">
        <v>486</v>
      </c>
      <c r="M488" s="1" t="s">
        <v>12023</v>
      </c>
      <c r="N488" s="1" t="s">
        <v>13209</v>
      </c>
      <c r="O488" s="1" t="s">
        <v>486</v>
      </c>
      <c r="P488" s="1" t="s">
        <v>13212</v>
      </c>
      <c r="Q488" s="1" t="s">
        <v>13264</v>
      </c>
      <c r="R488" s="1" t="s">
        <v>13812</v>
      </c>
      <c r="S488" s="1" t="s">
        <v>486</v>
      </c>
      <c r="T488" s="1"/>
      <c r="U488" s="1"/>
      <c r="V488" s="1" t="s">
        <v>13820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7145</v>
      </c>
      <c r="H489" s="1" t="s">
        <v>8764</v>
      </c>
      <c r="I489" s="1" t="s">
        <v>10375</v>
      </c>
      <c r="J489" s="1"/>
      <c r="K489" s="1" t="s">
        <v>11537</v>
      </c>
      <c r="L489" s="1" t="s">
        <v>487</v>
      </c>
      <c r="M489" s="1" t="s">
        <v>12024</v>
      </c>
      <c r="N489" s="1" t="s">
        <v>13209</v>
      </c>
      <c r="O489" s="1" t="s">
        <v>487</v>
      </c>
      <c r="P489" s="1" t="s">
        <v>13212</v>
      </c>
      <c r="Q489" s="1" t="s">
        <v>13265</v>
      </c>
      <c r="R489" s="1" t="s">
        <v>13812</v>
      </c>
      <c r="S489" s="1" t="s">
        <v>487</v>
      </c>
      <c r="T489" s="1"/>
      <c r="U489" s="1"/>
      <c r="V489" s="1" t="s">
        <v>13820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7146</v>
      </c>
      <c r="H490" s="1" t="s">
        <v>8765</v>
      </c>
      <c r="I490" s="1" t="s">
        <v>10376</v>
      </c>
      <c r="J490" s="1"/>
      <c r="K490" s="1" t="s">
        <v>11537</v>
      </c>
      <c r="L490" s="1" t="s">
        <v>488</v>
      </c>
      <c r="M490" s="1" t="s">
        <v>12025</v>
      </c>
      <c r="N490" s="1" t="s">
        <v>13209</v>
      </c>
      <c r="O490" s="1" t="s">
        <v>488</v>
      </c>
      <c r="P490" s="1" t="s">
        <v>13212</v>
      </c>
      <c r="Q490" s="1" t="s">
        <v>13266</v>
      </c>
      <c r="R490" s="1" t="s">
        <v>13812</v>
      </c>
      <c r="S490" s="1" t="s">
        <v>488</v>
      </c>
      <c r="T490" s="1"/>
      <c r="U490" s="1"/>
      <c r="V490" s="1" t="s">
        <v>13820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7147</v>
      </c>
      <c r="H491" s="1" t="s">
        <v>8766</v>
      </c>
      <c r="I491" s="1" t="s">
        <v>10377</v>
      </c>
      <c r="J491" s="1"/>
      <c r="K491" s="1" t="s">
        <v>11537</v>
      </c>
      <c r="L491" s="1" t="s">
        <v>489</v>
      </c>
      <c r="M491" s="1" t="s">
        <v>12026</v>
      </c>
      <c r="N491" s="1" t="s">
        <v>13209</v>
      </c>
      <c r="O491" s="1" t="s">
        <v>489</v>
      </c>
      <c r="P491" s="1" t="s">
        <v>13212</v>
      </c>
      <c r="Q491" s="1" t="s">
        <v>13267</v>
      </c>
      <c r="R491" s="1" t="s">
        <v>13812</v>
      </c>
      <c r="S491" s="1" t="s">
        <v>489</v>
      </c>
      <c r="T491" s="1"/>
      <c r="U491" s="1"/>
      <c r="V491" s="1" t="s">
        <v>13820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7148</v>
      </c>
      <c r="H492" s="1" t="s">
        <v>8767</v>
      </c>
      <c r="I492" s="1" t="s">
        <v>10378</v>
      </c>
      <c r="J492" s="1"/>
      <c r="K492" s="1" t="s">
        <v>11537</v>
      </c>
      <c r="L492" s="1" t="s">
        <v>490</v>
      </c>
      <c r="M492" s="1" t="s">
        <v>12027</v>
      </c>
      <c r="N492" s="1" t="s">
        <v>13209</v>
      </c>
      <c r="O492" s="1" t="s">
        <v>490</v>
      </c>
      <c r="P492" s="1" t="s">
        <v>13212</v>
      </c>
      <c r="Q492" s="1" t="s">
        <v>13268</v>
      </c>
      <c r="R492" s="1" t="s">
        <v>13812</v>
      </c>
      <c r="S492" s="1" t="s">
        <v>490</v>
      </c>
      <c r="T492" s="1"/>
      <c r="U492" s="1"/>
      <c r="V492" s="1" t="s">
        <v>13820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7149</v>
      </c>
      <c r="H493" s="1" t="s">
        <v>8768</v>
      </c>
      <c r="I493" s="1" t="s">
        <v>10379</v>
      </c>
      <c r="J493" s="1"/>
      <c r="K493" s="1" t="s">
        <v>11537</v>
      </c>
      <c r="L493" s="1" t="s">
        <v>491</v>
      </c>
      <c r="M493" s="1" t="s">
        <v>12028</v>
      </c>
      <c r="N493" s="1" t="s">
        <v>13209</v>
      </c>
      <c r="O493" s="1" t="s">
        <v>491</v>
      </c>
      <c r="P493" s="1" t="s">
        <v>13212</v>
      </c>
      <c r="Q493" s="1" t="s">
        <v>13269</v>
      </c>
      <c r="R493" s="1" t="s">
        <v>13812</v>
      </c>
      <c r="S493" s="1" t="s">
        <v>491</v>
      </c>
      <c r="T493" s="1"/>
      <c r="U493" s="1"/>
      <c r="V493" s="1" t="s">
        <v>13820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7150</v>
      </c>
      <c r="H494" s="1" t="s">
        <v>8769</v>
      </c>
      <c r="I494" s="1" t="s">
        <v>10380</v>
      </c>
      <c r="J494" s="1"/>
      <c r="K494" s="1" t="s">
        <v>11537</v>
      </c>
      <c r="L494" s="1" t="s">
        <v>492</v>
      </c>
      <c r="M494" s="1" t="s">
        <v>12029</v>
      </c>
      <c r="N494" s="1" t="s">
        <v>13209</v>
      </c>
      <c r="O494" s="1" t="s">
        <v>492</v>
      </c>
      <c r="P494" s="1" t="s">
        <v>13212</v>
      </c>
      <c r="Q494" s="1" t="s">
        <v>13270</v>
      </c>
      <c r="R494" s="1" t="s">
        <v>13812</v>
      </c>
      <c r="S494" s="1" t="s">
        <v>492</v>
      </c>
      <c r="T494" s="1"/>
      <c r="U494" s="1"/>
      <c r="V494" s="1" t="s">
        <v>13820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7151</v>
      </c>
      <c r="H495" s="1" t="s">
        <v>8770</v>
      </c>
      <c r="I495" s="1" t="s">
        <v>10381</v>
      </c>
      <c r="J495" s="1"/>
      <c r="K495" s="1" t="s">
        <v>11537</v>
      </c>
      <c r="L495" s="1" t="s">
        <v>493</v>
      </c>
      <c r="M495" s="1" t="s">
        <v>12030</v>
      </c>
      <c r="N495" s="1" t="s">
        <v>13209</v>
      </c>
      <c r="O495" s="1" t="s">
        <v>493</v>
      </c>
      <c r="P495" s="1" t="s">
        <v>13212</v>
      </c>
      <c r="Q495" s="1" t="s">
        <v>13271</v>
      </c>
      <c r="R495" s="1" t="s">
        <v>13812</v>
      </c>
      <c r="S495" s="1" t="s">
        <v>493</v>
      </c>
      <c r="T495" s="1"/>
      <c r="U495" s="1"/>
      <c r="V495" s="1" t="s">
        <v>13820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7152</v>
      </c>
      <c r="H496" s="1" t="s">
        <v>8771</v>
      </c>
      <c r="I496" s="1" t="s">
        <v>10382</v>
      </c>
      <c r="J496" s="1"/>
      <c r="K496" s="1" t="s">
        <v>11537</v>
      </c>
      <c r="L496" s="1" t="s">
        <v>494</v>
      </c>
      <c r="M496" s="1" t="s">
        <v>12031</v>
      </c>
      <c r="N496" s="1" t="s">
        <v>13209</v>
      </c>
      <c r="O496" s="1" t="s">
        <v>494</v>
      </c>
      <c r="P496" s="1" t="s">
        <v>13212</v>
      </c>
      <c r="Q496" s="1" t="s">
        <v>13272</v>
      </c>
      <c r="R496" s="1" t="s">
        <v>13812</v>
      </c>
      <c r="S496" s="1" t="s">
        <v>494</v>
      </c>
      <c r="T496" s="1"/>
      <c r="U496" s="1"/>
      <c r="V496" s="1" t="s">
        <v>13820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7153</v>
      </c>
      <c r="H497" s="1" t="s">
        <v>8772</v>
      </c>
      <c r="I497" s="1" t="s">
        <v>10383</v>
      </c>
      <c r="J497" s="1"/>
      <c r="K497" s="1" t="s">
        <v>11537</v>
      </c>
      <c r="L497" s="1" t="s">
        <v>495</v>
      </c>
      <c r="M497" s="1" t="s">
        <v>12032</v>
      </c>
      <c r="N497" s="1" t="s">
        <v>13209</v>
      </c>
      <c r="O497" s="1" t="s">
        <v>495</v>
      </c>
      <c r="P497" s="1" t="s">
        <v>13212</v>
      </c>
      <c r="Q497" s="1" t="s">
        <v>13273</v>
      </c>
      <c r="R497" s="1" t="s">
        <v>13812</v>
      </c>
      <c r="S497" s="1" t="s">
        <v>495</v>
      </c>
      <c r="T497" s="1"/>
      <c r="U497" s="1"/>
      <c r="V497" s="1" t="s">
        <v>13820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3883</v>
      </c>
      <c r="H498" s="1" t="s">
        <v>8773</v>
      </c>
      <c r="I498" s="1" t="s">
        <v>10384</v>
      </c>
      <c r="J498" s="1"/>
      <c r="K498" s="1" t="s">
        <v>11537</v>
      </c>
      <c r="L498" s="1" t="s">
        <v>496</v>
      </c>
      <c r="M498" s="1" t="s">
        <v>12033</v>
      </c>
      <c r="N498" s="1" t="s">
        <v>13209</v>
      </c>
      <c r="O498" s="1" t="s">
        <v>496</v>
      </c>
      <c r="P498" s="1" t="s">
        <v>13212</v>
      </c>
      <c r="Q498" s="1" t="s">
        <v>13274</v>
      </c>
      <c r="R498" s="1" t="s">
        <v>13812</v>
      </c>
      <c r="S498" s="1" t="s">
        <v>496</v>
      </c>
      <c r="T498" s="1"/>
      <c r="U498" s="1"/>
      <c r="V498" s="1" t="s">
        <v>13820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7154</v>
      </c>
      <c r="H499" s="1" t="s">
        <v>8774</v>
      </c>
      <c r="I499" s="1" t="s">
        <v>10385</v>
      </c>
      <c r="J499" s="1"/>
      <c r="K499" s="1" t="s">
        <v>11537</v>
      </c>
      <c r="L499" s="1" t="s">
        <v>497</v>
      </c>
      <c r="M499" s="1" t="s">
        <v>12034</v>
      </c>
      <c r="N499" s="1" t="s">
        <v>13209</v>
      </c>
      <c r="O499" s="1" t="s">
        <v>497</v>
      </c>
      <c r="P499" s="1" t="s">
        <v>13212</v>
      </c>
      <c r="Q499" s="1" t="s">
        <v>13275</v>
      </c>
      <c r="R499" s="1" t="s">
        <v>13812</v>
      </c>
      <c r="S499" s="1" t="s">
        <v>497</v>
      </c>
      <c r="T499" s="1"/>
      <c r="U499" s="1"/>
      <c r="V499" s="1" t="s">
        <v>13820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7155</v>
      </c>
      <c r="H500" s="1" t="s">
        <v>8775</v>
      </c>
      <c r="I500" s="1" t="s">
        <v>10386</v>
      </c>
      <c r="J500" s="1"/>
      <c r="K500" s="1" t="s">
        <v>11537</v>
      </c>
      <c r="L500" s="1" t="s">
        <v>498</v>
      </c>
      <c r="M500" s="1" t="s">
        <v>12035</v>
      </c>
      <c r="N500" s="1" t="s">
        <v>13209</v>
      </c>
      <c r="O500" s="1" t="s">
        <v>498</v>
      </c>
      <c r="P500" s="1" t="s">
        <v>13212</v>
      </c>
      <c r="Q500" s="1" t="s">
        <v>13276</v>
      </c>
      <c r="R500" s="1" t="s">
        <v>13812</v>
      </c>
      <c r="S500" s="1" t="s">
        <v>498</v>
      </c>
      <c r="T500" s="1"/>
      <c r="U500" s="1"/>
      <c r="V500" s="1" t="s">
        <v>13820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7156</v>
      </c>
      <c r="H501" s="1" t="s">
        <v>8776</v>
      </c>
      <c r="I501" s="1" t="s">
        <v>10387</v>
      </c>
      <c r="J501" s="1"/>
      <c r="K501" s="1" t="s">
        <v>11537</v>
      </c>
      <c r="L501" s="1" t="s">
        <v>499</v>
      </c>
      <c r="M501" s="1" t="s">
        <v>12036</v>
      </c>
      <c r="N501" s="1" t="s">
        <v>13209</v>
      </c>
      <c r="O501" s="1" t="s">
        <v>499</v>
      </c>
      <c r="P501" s="1" t="s">
        <v>13212</v>
      </c>
      <c r="Q501" s="1" t="s">
        <v>13277</v>
      </c>
      <c r="R501" s="1" t="s">
        <v>13812</v>
      </c>
      <c r="S501" s="1" t="s">
        <v>499</v>
      </c>
      <c r="T501" s="1"/>
      <c r="U501" s="1"/>
      <c r="V501" s="1" t="s">
        <v>13820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7157</v>
      </c>
      <c r="H502" s="1" t="s">
        <v>8777</v>
      </c>
      <c r="I502" s="1" t="s">
        <v>10388</v>
      </c>
      <c r="J502" s="1"/>
      <c r="K502" s="1" t="s">
        <v>11537</v>
      </c>
      <c r="L502" s="1" t="s">
        <v>500</v>
      </c>
      <c r="M502" s="1" t="s">
        <v>12037</v>
      </c>
      <c r="N502" s="1" t="s">
        <v>13209</v>
      </c>
      <c r="O502" s="1" t="s">
        <v>500</v>
      </c>
      <c r="P502" s="1" t="s">
        <v>13212</v>
      </c>
      <c r="Q502" s="1" t="s">
        <v>13278</v>
      </c>
      <c r="R502" s="1" t="s">
        <v>13812</v>
      </c>
      <c r="S502" s="1" t="s">
        <v>500</v>
      </c>
      <c r="T502" s="1"/>
      <c r="U502" s="1"/>
      <c r="V502" s="1" t="s">
        <v>13820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7158</v>
      </c>
      <c r="H503" s="1" t="s">
        <v>8778</v>
      </c>
      <c r="I503" s="1" t="s">
        <v>10389</v>
      </c>
      <c r="J503" s="1"/>
      <c r="K503" s="1" t="s">
        <v>11537</v>
      </c>
      <c r="L503" s="1" t="s">
        <v>501</v>
      </c>
      <c r="M503" s="1" t="s">
        <v>12038</v>
      </c>
      <c r="N503" s="1" t="s">
        <v>13209</v>
      </c>
      <c r="O503" s="1" t="s">
        <v>501</v>
      </c>
      <c r="P503" s="1" t="s">
        <v>13212</v>
      </c>
      <c r="Q503" s="1" t="s">
        <v>13279</v>
      </c>
      <c r="R503" s="1" t="s">
        <v>13812</v>
      </c>
      <c r="S503" s="1" t="s">
        <v>501</v>
      </c>
      <c r="T503" s="1"/>
      <c r="U503" s="1"/>
      <c r="V503" s="1" t="s">
        <v>13820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7159</v>
      </c>
      <c r="H504" s="1" t="s">
        <v>8779</v>
      </c>
      <c r="I504" s="1" t="s">
        <v>10390</v>
      </c>
      <c r="J504" s="1"/>
      <c r="K504" s="1" t="s">
        <v>11537</v>
      </c>
      <c r="L504" s="1" t="s">
        <v>502</v>
      </c>
      <c r="M504" s="1" t="s">
        <v>12039</v>
      </c>
      <c r="N504" s="1" t="s">
        <v>13209</v>
      </c>
      <c r="O504" s="1" t="s">
        <v>502</v>
      </c>
      <c r="P504" s="1" t="s">
        <v>13212</v>
      </c>
      <c r="Q504" s="1" t="s">
        <v>13280</v>
      </c>
      <c r="R504" s="1" t="s">
        <v>13812</v>
      </c>
      <c r="S504" s="1" t="s">
        <v>502</v>
      </c>
      <c r="T504" s="1"/>
      <c r="U504" s="1"/>
      <c r="V504" s="1" t="s">
        <v>13820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7160</v>
      </c>
      <c r="H505" s="1" t="s">
        <v>8780</v>
      </c>
      <c r="I505" s="1" t="s">
        <v>10391</v>
      </c>
      <c r="J505" s="1"/>
      <c r="K505" s="1" t="s">
        <v>11537</v>
      </c>
      <c r="L505" s="1" t="s">
        <v>503</v>
      </c>
      <c r="M505" s="1" t="s">
        <v>12040</v>
      </c>
      <c r="N505" s="1" t="s">
        <v>13209</v>
      </c>
      <c r="O505" s="1" t="s">
        <v>503</v>
      </c>
      <c r="P505" s="1" t="s">
        <v>13212</v>
      </c>
      <c r="Q505" s="1" t="s">
        <v>13281</v>
      </c>
      <c r="R505" s="1" t="s">
        <v>13812</v>
      </c>
      <c r="S505" s="1" t="s">
        <v>503</v>
      </c>
      <c r="T505" s="1"/>
      <c r="U505" s="1"/>
      <c r="V505" s="1" t="s">
        <v>13820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7161</v>
      </c>
      <c r="H506" s="1" t="s">
        <v>8781</v>
      </c>
      <c r="I506" s="1" t="s">
        <v>10392</v>
      </c>
      <c r="J506" s="1"/>
      <c r="K506" s="1" t="s">
        <v>11537</v>
      </c>
      <c r="L506" s="1" t="s">
        <v>504</v>
      </c>
      <c r="M506" s="1" t="s">
        <v>12041</v>
      </c>
      <c r="N506" s="1" t="s">
        <v>13209</v>
      </c>
      <c r="O506" s="1" t="s">
        <v>504</v>
      </c>
      <c r="P506" s="1" t="s">
        <v>13212</v>
      </c>
      <c r="Q506" s="1" t="s">
        <v>13282</v>
      </c>
      <c r="R506" s="1" t="s">
        <v>13812</v>
      </c>
      <c r="S506" s="1" t="s">
        <v>504</v>
      </c>
      <c r="T506" s="1"/>
      <c r="U506" s="1"/>
      <c r="V506" s="1" t="s">
        <v>13820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7162</v>
      </c>
      <c r="H507" s="1" t="s">
        <v>8782</v>
      </c>
      <c r="I507" s="1" t="s">
        <v>10393</v>
      </c>
      <c r="J507" s="1"/>
      <c r="K507" s="1" t="s">
        <v>11537</v>
      </c>
      <c r="L507" s="1" t="s">
        <v>505</v>
      </c>
      <c r="M507" s="1" t="s">
        <v>12042</v>
      </c>
      <c r="N507" s="1" t="s">
        <v>13209</v>
      </c>
      <c r="O507" s="1" t="s">
        <v>505</v>
      </c>
      <c r="P507" s="1" t="s">
        <v>13212</v>
      </c>
      <c r="Q507" s="1" t="s">
        <v>13283</v>
      </c>
      <c r="R507" s="1" t="s">
        <v>13812</v>
      </c>
      <c r="S507" s="1" t="s">
        <v>505</v>
      </c>
      <c r="T507" s="1"/>
      <c r="U507" s="1"/>
      <c r="V507" s="1" t="s">
        <v>13820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7163</v>
      </c>
      <c r="H508" s="1" t="s">
        <v>8783</v>
      </c>
      <c r="I508" s="1" t="s">
        <v>10394</v>
      </c>
      <c r="J508" s="1"/>
      <c r="K508" s="1" t="s">
        <v>11537</v>
      </c>
      <c r="L508" s="1" t="s">
        <v>506</v>
      </c>
      <c r="M508" s="1" t="s">
        <v>12043</v>
      </c>
      <c r="N508" s="1" t="s">
        <v>13209</v>
      </c>
      <c r="O508" s="1" t="s">
        <v>506</v>
      </c>
      <c r="P508" s="1" t="s">
        <v>13212</v>
      </c>
      <c r="Q508" s="1" t="s">
        <v>13284</v>
      </c>
      <c r="R508" s="1" t="s">
        <v>13812</v>
      </c>
      <c r="S508" s="1" t="s">
        <v>506</v>
      </c>
      <c r="T508" s="1"/>
      <c r="U508" s="1"/>
      <c r="V508" s="1" t="s">
        <v>13820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7164</v>
      </c>
      <c r="H509" s="1" t="s">
        <v>8784</v>
      </c>
      <c r="I509" s="1" t="s">
        <v>10395</v>
      </c>
      <c r="J509" s="1"/>
      <c r="K509" s="1" t="s">
        <v>11537</v>
      </c>
      <c r="L509" s="1" t="s">
        <v>507</v>
      </c>
      <c r="M509" s="1" t="s">
        <v>12044</v>
      </c>
      <c r="N509" s="1" t="s">
        <v>13209</v>
      </c>
      <c r="O509" s="1" t="s">
        <v>507</v>
      </c>
      <c r="P509" s="1" t="s">
        <v>13212</v>
      </c>
      <c r="Q509" s="1" t="s">
        <v>13285</v>
      </c>
      <c r="R509" s="1" t="s">
        <v>13812</v>
      </c>
      <c r="S509" s="1" t="s">
        <v>507</v>
      </c>
      <c r="T509" s="1"/>
      <c r="U509" s="1"/>
      <c r="V509" s="1" t="s">
        <v>13820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7165</v>
      </c>
      <c r="H510" s="1" t="s">
        <v>8785</v>
      </c>
      <c r="I510" s="1" t="s">
        <v>10396</v>
      </c>
      <c r="J510" s="1"/>
      <c r="K510" s="1" t="s">
        <v>11537</v>
      </c>
      <c r="L510" s="1" t="s">
        <v>508</v>
      </c>
      <c r="M510" s="1" t="s">
        <v>12045</v>
      </c>
      <c r="N510" s="1" t="s">
        <v>13209</v>
      </c>
      <c r="O510" s="1" t="s">
        <v>508</v>
      </c>
      <c r="P510" s="1" t="s">
        <v>13212</v>
      </c>
      <c r="Q510" s="1" t="s">
        <v>13286</v>
      </c>
      <c r="R510" s="1" t="s">
        <v>13812</v>
      </c>
      <c r="S510" s="1" t="s">
        <v>508</v>
      </c>
      <c r="T510" s="1"/>
      <c r="U510" s="1"/>
      <c r="V510" s="1" t="s">
        <v>13820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7166</v>
      </c>
      <c r="H511" s="1" t="s">
        <v>8786</v>
      </c>
      <c r="I511" s="1" t="s">
        <v>10397</v>
      </c>
      <c r="J511" s="1"/>
      <c r="K511" s="1" t="s">
        <v>11537</v>
      </c>
      <c r="L511" s="1" t="s">
        <v>509</v>
      </c>
      <c r="M511" s="1" t="s">
        <v>12046</v>
      </c>
      <c r="N511" s="1" t="s">
        <v>13209</v>
      </c>
      <c r="O511" s="1" t="s">
        <v>509</v>
      </c>
      <c r="P511" s="1" t="s">
        <v>13212</v>
      </c>
      <c r="Q511" s="1" t="s">
        <v>13287</v>
      </c>
      <c r="R511" s="1" t="s">
        <v>13812</v>
      </c>
      <c r="S511" s="1" t="s">
        <v>509</v>
      </c>
      <c r="T511" s="1"/>
      <c r="U511" s="1"/>
      <c r="V511" s="1" t="s">
        <v>13820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7167</v>
      </c>
      <c r="H512" s="1" t="s">
        <v>8787</v>
      </c>
      <c r="I512" s="1" t="s">
        <v>10398</v>
      </c>
      <c r="J512" s="1"/>
      <c r="K512" s="1" t="s">
        <v>11537</v>
      </c>
      <c r="L512" s="1" t="s">
        <v>510</v>
      </c>
      <c r="M512" s="1" t="s">
        <v>12047</v>
      </c>
      <c r="N512" s="1" t="s">
        <v>13209</v>
      </c>
      <c r="O512" s="1" t="s">
        <v>510</v>
      </c>
      <c r="P512" s="1" t="s">
        <v>13212</v>
      </c>
      <c r="Q512" s="1" t="s">
        <v>13288</v>
      </c>
      <c r="R512" s="1" t="s">
        <v>13812</v>
      </c>
      <c r="S512" s="1" t="s">
        <v>510</v>
      </c>
      <c r="T512" s="1"/>
      <c r="U512" s="1"/>
      <c r="V512" s="1" t="s">
        <v>13820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7168</v>
      </c>
      <c r="H513" s="1" t="s">
        <v>8788</v>
      </c>
      <c r="I513" s="1" t="s">
        <v>10399</v>
      </c>
      <c r="J513" s="1"/>
      <c r="K513" s="1" t="s">
        <v>11537</v>
      </c>
      <c r="L513" s="1" t="s">
        <v>511</v>
      </c>
      <c r="M513" s="1" t="s">
        <v>12048</v>
      </c>
      <c r="N513" s="1" t="s">
        <v>13209</v>
      </c>
      <c r="O513" s="1" t="s">
        <v>511</v>
      </c>
      <c r="P513" s="1" t="s">
        <v>13212</v>
      </c>
      <c r="Q513" s="1" t="s">
        <v>13289</v>
      </c>
      <c r="R513" s="1" t="s">
        <v>13812</v>
      </c>
      <c r="S513" s="1" t="s">
        <v>511</v>
      </c>
      <c r="T513" s="1"/>
      <c r="U513" s="1"/>
      <c r="V513" s="1" t="s">
        <v>13820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3899</v>
      </c>
      <c r="H514" s="1" t="s">
        <v>8789</v>
      </c>
      <c r="I514" s="1" t="s">
        <v>10400</v>
      </c>
      <c r="J514" s="1"/>
      <c r="K514" s="1" t="s">
        <v>11537</v>
      </c>
      <c r="L514" s="1" t="s">
        <v>512</v>
      </c>
      <c r="M514" s="1" t="s">
        <v>12049</v>
      </c>
      <c r="N514" s="1" t="s">
        <v>13209</v>
      </c>
      <c r="O514" s="1" t="s">
        <v>512</v>
      </c>
      <c r="P514" s="1" t="s">
        <v>13212</v>
      </c>
      <c r="Q514" s="1" t="s">
        <v>13290</v>
      </c>
      <c r="R514" s="1" t="s">
        <v>13812</v>
      </c>
      <c r="S514" s="1" t="s">
        <v>512</v>
      </c>
      <c r="T514" s="1"/>
      <c r="U514" s="1"/>
      <c r="V514" s="1" t="s">
        <v>13820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7169</v>
      </c>
      <c r="H515" s="1" t="s">
        <v>8790</v>
      </c>
      <c r="I515" s="1" t="s">
        <v>10401</v>
      </c>
      <c r="J515" s="1"/>
      <c r="K515" s="1" t="s">
        <v>11537</v>
      </c>
      <c r="L515" s="1" t="s">
        <v>513</v>
      </c>
      <c r="M515" s="1" t="s">
        <v>12050</v>
      </c>
      <c r="N515" s="1" t="s">
        <v>13209</v>
      </c>
      <c r="O515" s="1" t="s">
        <v>513</v>
      </c>
      <c r="P515" s="1" t="s">
        <v>13212</v>
      </c>
      <c r="Q515" s="1" t="s">
        <v>13291</v>
      </c>
      <c r="R515" s="1" t="s">
        <v>13812</v>
      </c>
      <c r="S515" s="1" t="s">
        <v>513</v>
      </c>
      <c r="T515" s="1"/>
      <c r="U515" s="1"/>
      <c r="V515" s="1" t="s">
        <v>13820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7170</v>
      </c>
      <c r="H516" s="1" t="s">
        <v>8791</v>
      </c>
      <c r="I516" s="1" t="s">
        <v>10402</v>
      </c>
      <c r="J516" s="1"/>
      <c r="K516" s="1" t="s">
        <v>11537</v>
      </c>
      <c r="L516" s="1" t="s">
        <v>514</v>
      </c>
      <c r="M516" s="1" t="s">
        <v>12051</v>
      </c>
      <c r="N516" s="1" t="s">
        <v>13209</v>
      </c>
      <c r="O516" s="1" t="s">
        <v>514</v>
      </c>
      <c r="P516" s="1" t="s">
        <v>13212</v>
      </c>
      <c r="Q516" s="1" t="s">
        <v>13292</v>
      </c>
      <c r="R516" s="1" t="s">
        <v>13812</v>
      </c>
      <c r="S516" s="1" t="s">
        <v>514</v>
      </c>
      <c r="T516" s="1"/>
      <c r="U516" s="1"/>
      <c r="V516" s="1" t="s">
        <v>13820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7171</v>
      </c>
      <c r="H517" s="1" t="s">
        <v>8787</v>
      </c>
      <c r="I517" s="1" t="s">
        <v>10403</v>
      </c>
      <c r="J517" s="1"/>
      <c r="K517" s="1" t="s">
        <v>11537</v>
      </c>
      <c r="L517" s="1" t="s">
        <v>515</v>
      </c>
      <c r="M517" s="1" t="s">
        <v>12052</v>
      </c>
      <c r="N517" s="1" t="s">
        <v>13209</v>
      </c>
      <c r="O517" s="1" t="s">
        <v>515</v>
      </c>
      <c r="P517" s="1" t="s">
        <v>13212</v>
      </c>
      <c r="Q517" s="1" t="s">
        <v>13288</v>
      </c>
      <c r="R517" s="1" t="s">
        <v>13812</v>
      </c>
      <c r="S517" s="1" t="s">
        <v>515</v>
      </c>
      <c r="T517" s="1"/>
      <c r="U517" s="1"/>
      <c r="V517" s="1" t="s">
        <v>13820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7172</v>
      </c>
      <c r="H518" s="1" t="s">
        <v>8792</v>
      </c>
      <c r="I518" s="1" t="s">
        <v>10404</v>
      </c>
      <c r="J518" s="1"/>
      <c r="K518" s="1" t="s">
        <v>11537</v>
      </c>
      <c r="L518" s="1" t="s">
        <v>516</v>
      </c>
      <c r="M518" s="1" t="s">
        <v>12053</v>
      </c>
      <c r="N518" s="1" t="s">
        <v>13209</v>
      </c>
      <c r="O518" s="1" t="s">
        <v>516</v>
      </c>
      <c r="P518" s="1" t="s">
        <v>13212</v>
      </c>
      <c r="Q518" s="1" t="s">
        <v>13293</v>
      </c>
      <c r="R518" s="1" t="s">
        <v>13812</v>
      </c>
      <c r="S518" s="1" t="s">
        <v>516</v>
      </c>
      <c r="T518" s="1"/>
      <c r="U518" s="1"/>
      <c r="V518" s="1" t="s">
        <v>13820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7173</v>
      </c>
      <c r="H519" s="1" t="s">
        <v>8793</v>
      </c>
      <c r="I519" s="1" t="s">
        <v>10405</v>
      </c>
      <c r="J519" s="1"/>
      <c r="K519" s="1" t="s">
        <v>11537</v>
      </c>
      <c r="L519" s="1" t="s">
        <v>517</v>
      </c>
      <c r="M519" s="1" t="s">
        <v>12054</v>
      </c>
      <c r="N519" s="1" t="s">
        <v>13209</v>
      </c>
      <c r="O519" s="1" t="s">
        <v>517</v>
      </c>
      <c r="P519" s="1" t="s">
        <v>13212</v>
      </c>
      <c r="Q519" s="1" t="s">
        <v>13294</v>
      </c>
      <c r="R519" s="1" t="s">
        <v>13812</v>
      </c>
      <c r="S519" s="1" t="s">
        <v>517</v>
      </c>
      <c r="T519" s="1"/>
      <c r="U519" s="1"/>
      <c r="V519" s="1" t="s">
        <v>13820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7174</v>
      </c>
      <c r="H520" s="1" t="s">
        <v>8794</v>
      </c>
      <c r="I520" s="1" t="s">
        <v>10406</v>
      </c>
      <c r="J520" s="1"/>
      <c r="K520" s="1" t="s">
        <v>11537</v>
      </c>
      <c r="L520" s="1" t="s">
        <v>518</v>
      </c>
      <c r="M520" s="1" t="s">
        <v>12055</v>
      </c>
      <c r="N520" s="1" t="s">
        <v>13209</v>
      </c>
      <c r="O520" s="1" t="s">
        <v>518</v>
      </c>
      <c r="P520" s="1" t="s">
        <v>13212</v>
      </c>
      <c r="Q520" s="1" t="s">
        <v>13295</v>
      </c>
      <c r="R520" s="1" t="s">
        <v>13812</v>
      </c>
      <c r="S520" s="1" t="s">
        <v>518</v>
      </c>
      <c r="T520" s="1"/>
      <c r="U520" s="1"/>
      <c r="V520" s="1" t="s">
        <v>13820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7175</v>
      </c>
      <c r="H521" s="1" t="s">
        <v>8795</v>
      </c>
      <c r="I521" s="1" t="s">
        <v>10407</v>
      </c>
      <c r="J521" s="1"/>
      <c r="K521" s="1" t="s">
        <v>11537</v>
      </c>
      <c r="L521" s="1" t="s">
        <v>519</v>
      </c>
      <c r="M521" s="1" t="s">
        <v>12056</v>
      </c>
      <c r="N521" s="1" t="s">
        <v>13209</v>
      </c>
      <c r="O521" s="1" t="s">
        <v>519</v>
      </c>
      <c r="P521" s="1" t="s">
        <v>13212</v>
      </c>
      <c r="Q521" s="1" t="s">
        <v>13296</v>
      </c>
      <c r="R521" s="1" t="s">
        <v>13812</v>
      </c>
      <c r="S521" s="1" t="s">
        <v>519</v>
      </c>
      <c r="T521" s="1"/>
      <c r="U521" s="1"/>
      <c r="V521" s="1" t="s">
        <v>13820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7176</v>
      </c>
      <c r="H522" s="1" t="s">
        <v>8792</v>
      </c>
      <c r="I522" s="1" t="s">
        <v>10408</v>
      </c>
      <c r="J522" s="1"/>
      <c r="K522" s="1" t="s">
        <v>11537</v>
      </c>
      <c r="L522" s="1" t="s">
        <v>520</v>
      </c>
      <c r="M522" s="1" t="s">
        <v>12057</v>
      </c>
      <c r="N522" s="1" t="s">
        <v>13209</v>
      </c>
      <c r="O522" s="1" t="s">
        <v>520</v>
      </c>
      <c r="P522" s="1" t="s">
        <v>13212</v>
      </c>
      <c r="Q522" s="1" t="s">
        <v>13293</v>
      </c>
      <c r="R522" s="1" t="s">
        <v>13812</v>
      </c>
      <c r="S522" s="1" t="s">
        <v>520</v>
      </c>
      <c r="T522" s="1"/>
      <c r="U522" s="1"/>
      <c r="V522" s="1" t="s">
        <v>13820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7177</v>
      </c>
      <c r="H523" s="1" t="s">
        <v>8796</v>
      </c>
      <c r="I523" s="1" t="s">
        <v>10409</v>
      </c>
      <c r="J523" s="1"/>
      <c r="K523" s="1" t="s">
        <v>11537</v>
      </c>
      <c r="L523" s="1" t="s">
        <v>521</v>
      </c>
      <c r="M523" s="1" t="s">
        <v>12058</v>
      </c>
      <c r="N523" s="1" t="s">
        <v>13209</v>
      </c>
      <c r="O523" s="1" t="s">
        <v>521</v>
      </c>
      <c r="P523" s="1" t="s">
        <v>13212</v>
      </c>
      <c r="Q523" s="1" t="s">
        <v>13297</v>
      </c>
      <c r="R523" s="1" t="s">
        <v>13812</v>
      </c>
      <c r="S523" s="1" t="s">
        <v>521</v>
      </c>
      <c r="T523" s="1"/>
      <c r="U523" s="1"/>
      <c r="V523" s="1" t="s">
        <v>13820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7178</v>
      </c>
      <c r="H524" s="1" t="s">
        <v>8797</v>
      </c>
      <c r="I524" s="1" t="s">
        <v>10410</v>
      </c>
      <c r="J524" s="1"/>
      <c r="K524" s="1" t="s">
        <v>11537</v>
      </c>
      <c r="L524" s="1" t="s">
        <v>522</v>
      </c>
      <c r="M524" s="1" t="s">
        <v>12059</v>
      </c>
      <c r="N524" s="1" t="s">
        <v>13209</v>
      </c>
      <c r="O524" s="1" t="s">
        <v>522</v>
      </c>
      <c r="P524" s="1" t="s">
        <v>13212</v>
      </c>
      <c r="Q524" s="1" t="s">
        <v>13298</v>
      </c>
      <c r="R524" s="1" t="s">
        <v>13812</v>
      </c>
      <c r="S524" s="1" t="s">
        <v>522</v>
      </c>
      <c r="T524" s="1"/>
      <c r="U524" s="1"/>
      <c r="V524" s="1" t="s">
        <v>13820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7179</v>
      </c>
      <c r="H525" s="1" t="s">
        <v>8798</v>
      </c>
      <c r="I525" s="1" t="s">
        <v>10411</v>
      </c>
      <c r="J525" s="1"/>
      <c r="K525" s="1" t="s">
        <v>11537</v>
      </c>
      <c r="L525" s="1" t="s">
        <v>523</v>
      </c>
      <c r="M525" s="1" t="s">
        <v>12060</v>
      </c>
      <c r="N525" s="1" t="s">
        <v>13209</v>
      </c>
      <c r="O525" s="1" t="s">
        <v>523</v>
      </c>
      <c r="P525" s="1" t="s">
        <v>13212</v>
      </c>
      <c r="Q525" s="1" t="s">
        <v>13299</v>
      </c>
      <c r="R525" s="1" t="s">
        <v>13812</v>
      </c>
      <c r="S525" s="1" t="s">
        <v>523</v>
      </c>
      <c r="T525" s="1"/>
      <c r="U525" s="1"/>
      <c r="V525" s="1" t="s">
        <v>13820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7180</v>
      </c>
      <c r="H526" s="1" t="s">
        <v>8799</v>
      </c>
      <c r="I526" s="1" t="s">
        <v>10378</v>
      </c>
      <c r="J526" s="1"/>
      <c r="K526" s="1" t="s">
        <v>11537</v>
      </c>
      <c r="L526" s="1" t="s">
        <v>524</v>
      </c>
      <c r="M526" s="1" t="s">
        <v>12061</v>
      </c>
      <c r="N526" s="1" t="s">
        <v>13209</v>
      </c>
      <c r="O526" s="1" t="s">
        <v>524</v>
      </c>
      <c r="P526" s="1" t="s">
        <v>13212</v>
      </c>
      <c r="Q526" s="1" t="s">
        <v>13300</v>
      </c>
      <c r="R526" s="1" t="s">
        <v>13812</v>
      </c>
      <c r="S526" s="1" t="s">
        <v>524</v>
      </c>
      <c r="T526" s="1"/>
      <c r="U526" s="1"/>
      <c r="V526" s="1" t="s">
        <v>13820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7181</v>
      </c>
      <c r="H527" s="1" t="s">
        <v>8800</v>
      </c>
      <c r="I527" s="1" t="s">
        <v>10412</v>
      </c>
      <c r="J527" s="1"/>
      <c r="K527" s="1" t="s">
        <v>11537</v>
      </c>
      <c r="L527" s="1" t="s">
        <v>525</v>
      </c>
      <c r="M527" s="1" t="s">
        <v>12062</v>
      </c>
      <c r="N527" s="1" t="s">
        <v>13209</v>
      </c>
      <c r="O527" s="1" t="s">
        <v>525</v>
      </c>
      <c r="P527" s="1" t="s">
        <v>13212</v>
      </c>
      <c r="Q527" s="1" t="s">
        <v>13301</v>
      </c>
      <c r="R527" s="1" t="s">
        <v>13812</v>
      </c>
      <c r="S527" s="1" t="s">
        <v>525</v>
      </c>
      <c r="T527" s="1"/>
      <c r="U527" s="1"/>
      <c r="V527" s="1" t="s">
        <v>13820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7182</v>
      </c>
      <c r="H528" s="1" t="s">
        <v>8801</v>
      </c>
      <c r="I528" s="1" t="s">
        <v>10413</v>
      </c>
      <c r="J528" s="1"/>
      <c r="K528" s="1" t="s">
        <v>11537</v>
      </c>
      <c r="L528" s="1" t="s">
        <v>526</v>
      </c>
      <c r="M528" s="1" t="s">
        <v>12063</v>
      </c>
      <c r="N528" s="1" t="s">
        <v>13209</v>
      </c>
      <c r="O528" s="1" t="s">
        <v>526</v>
      </c>
      <c r="P528" s="1" t="s">
        <v>13212</v>
      </c>
      <c r="Q528" s="1" t="s">
        <v>13302</v>
      </c>
      <c r="R528" s="1" t="s">
        <v>13812</v>
      </c>
      <c r="S528" s="1" t="s">
        <v>526</v>
      </c>
      <c r="T528" s="1"/>
      <c r="U528" s="1"/>
      <c r="V528" s="1" t="s">
        <v>13820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7183</v>
      </c>
      <c r="H529" s="1" t="s">
        <v>8802</v>
      </c>
      <c r="I529" s="1" t="s">
        <v>10414</v>
      </c>
      <c r="J529" s="1"/>
      <c r="K529" s="1" t="s">
        <v>11537</v>
      </c>
      <c r="L529" s="1" t="s">
        <v>527</v>
      </c>
      <c r="M529" s="1" t="s">
        <v>12064</v>
      </c>
      <c r="N529" s="1" t="s">
        <v>13209</v>
      </c>
      <c r="O529" s="1" t="s">
        <v>527</v>
      </c>
      <c r="P529" s="1" t="s">
        <v>13212</v>
      </c>
      <c r="Q529" s="1" t="s">
        <v>13303</v>
      </c>
      <c r="R529" s="1" t="s">
        <v>13812</v>
      </c>
      <c r="S529" s="1" t="s">
        <v>527</v>
      </c>
      <c r="T529" s="1"/>
      <c r="U529" s="1"/>
      <c r="V529" s="1" t="s">
        <v>13820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7184</v>
      </c>
      <c r="H530" s="1" t="s">
        <v>8803</v>
      </c>
      <c r="I530" s="1" t="s">
        <v>10415</v>
      </c>
      <c r="J530" s="1"/>
      <c r="K530" s="1" t="s">
        <v>11537</v>
      </c>
      <c r="L530" s="1" t="s">
        <v>528</v>
      </c>
      <c r="M530" s="1" t="s">
        <v>12065</v>
      </c>
      <c r="N530" s="1" t="s">
        <v>13209</v>
      </c>
      <c r="O530" s="1" t="s">
        <v>528</v>
      </c>
      <c r="P530" s="1" t="s">
        <v>13212</v>
      </c>
      <c r="Q530" s="1" t="s">
        <v>13304</v>
      </c>
      <c r="R530" s="1" t="s">
        <v>13812</v>
      </c>
      <c r="S530" s="1" t="s">
        <v>528</v>
      </c>
      <c r="T530" s="1"/>
      <c r="U530" s="1"/>
      <c r="V530" s="1" t="s">
        <v>13820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7185</v>
      </c>
      <c r="H531" s="1" t="s">
        <v>8804</v>
      </c>
      <c r="I531" s="1" t="s">
        <v>10416</v>
      </c>
      <c r="J531" s="1"/>
      <c r="K531" s="1" t="s">
        <v>11537</v>
      </c>
      <c r="L531" s="1" t="s">
        <v>529</v>
      </c>
      <c r="M531" s="1" t="s">
        <v>12066</v>
      </c>
      <c r="N531" s="1" t="s">
        <v>13209</v>
      </c>
      <c r="O531" s="1" t="s">
        <v>529</v>
      </c>
      <c r="P531" s="1" t="s">
        <v>13212</v>
      </c>
      <c r="Q531" s="1" t="s">
        <v>13305</v>
      </c>
      <c r="R531" s="1" t="s">
        <v>13812</v>
      </c>
      <c r="S531" s="1" t="s">
        <v>529</v>
      </c>
      <c r="T531" s="1"/>
      <c r="U531" s="1"/>
      <c r="V531" s="1" t="s">
        <v>13820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7186</v>
      </c>
      <c r="H532" s="1" t="s">
        <v>8805</v>
      </c>
      <c r="I532" s="1" t="s">
        <v>10417</v>
      </c>
      <c r="J532" s="1"/>
      <c r="K532" s="1" t="s">
        <v>11537</v>
      </c>
      <c r="L532" s="1" t="s">
        <v>530</v>
      </c>
      <c r="M532" s="1" t="s">
        <v>12067</v>
      </c>
      <c r="N532" s="1" t="s">
        <v>13209</v>
      </c>
      <c r="O532" s="1" t="s">
        <v>530</v>
      </c>
      <c r="P532" s="1" t="s">
        <v>13212</v>
      </c>
      <c r="Q532" s="1" t="s">
        <v>13306</v>
      </c>
      <c r="R532" s="1" t="s">
        <v>13812</v>
      </c>
      <c r="S532" s="1" t="s">
        <v>530</v>
      </c>
      <c r="T532" s="1"/>
      <c r="U532" s="1"/>
      <c r="V532" s="1" t="s">
        <v>13820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7187</v>
      </c>
      <c r="H533" s="1" t="s">
        <v>8806</v>
      </c>
      <c r="I533" s="1" t="s">
        <v>10418</v>
      </c>
      <c r="J533" s="1"/>
      <c r="K533" s="1" t="s">
        <v>11537</v>
      </c>
      <c r="L533" s="1" t="s">
        <v>531</v>
      </c>
      <c r="M533" s="1" t="s">
        <v>12068</v>
      </c>
      <c r="N533" s="1" t="s">
        <v>13209</v>
      </c>
      <c r="O533" s="1" t="s">
        <v>531</v>
      </c>
      <c r="P533" s="1" t="s">
        <v>13212</v>
      </c>
      <c r="Q533" s="1" t="s">
        <v>13307</v>
      </c>
      <c r="R533" s="1" t="s">
        <v>13812</v>
      </c>
      <c r="S533" s="1" t="s">
        <v>531</v>
      </c>
      <c r="T533" s="1"/>
      <c r="U533" s="1"/>
      <c r="V533" s="1" t="s">
        <v>13820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7188</v>
      </c>
      <c r="H534" s="1" t="s">
        <v>8807</v>
      </c>
      <c r="I534" s="1" t="s">
        <v>10419</v>
      </c>
      <c r="J534" s="1"/>
      <c r="K534" s="1" t="s">
        <v>11537</v>
      </c>
      <c r="L534" s="1" t="s">
        <v>532</v>
      </c>
      <c r="M534" s="1" t="s">
        <v>12069</v>
      </c>
      <c r="N534" s="1" t="s">
        <v>13209</v>
      </c>
      <c r="O534" s="1" t="s">
        <v>532</v>
      </c>
      <c r="P534" s="1" t="s">
        <v>13212</v>
      </c>
      <c r="Q534" s="1" t="s">
        <v>13308</v>
      </c>
      <c r="R534" s="1" t="s">
        <v>13812</v>
      </c>
      <c r="S534" s="1" t="s">
        <v>532</v>
      </c>
      <c r="T534" s="1"/>
      <c r="U534" s="1"/>
      <c r="V534" s="1" t="s">
        <v>13820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7189</v>
      </c>
      <c r="H535" s="1" t="s">
        <v>8808</v>
      </c>
      <c r="I535" s="1" t="s">
        <v>10420</v>
      </c>
      <c r="J535" s="1"/>
      <c r="K535" s="1" t="s">
        <v>11537</v>
      </c>
      <c r="L535" s="1" t="s">
        <v>533</v>
      </c>
      <c r="M535" s="1" t="s">
        <v>12070</v>
      </c>
      <c r="N535" s="1" t="s">
        <v>13209</v>
      </c>
      <c r="O535" s="1" t="s">
        <v>533</v>
      </c>
      <c r="P535" s="1" t="s">
        <v>13212</v>
      </c>
      <c r="Q535" s="1" t="s">
        <v>13309</v>
      </c>
      <c r="R535" s="1" t="s">
        <v>13812</v>
      </c>
      <c r="S535" s="1" t="s">
        <v>533</v>
      </c>
      <c r="T535" s="1"/>
      <c r="U535" s="1"/>
      <c r="V535" s="1" t="s">
        <v>13820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7190</v>
      </c>
      <c r="H536" s="1" t="s">
        <v>8809</v>
      </c>
      <c r="I536" s="1" t="s">
        <v>10421</v>
      </c>
      <c r="J536" s="1"/>
      <c r="K536" s="1" t="s">
        <v>11537</v>
      </c>
      <c r="L536" s="1" t="s">
        <v>534</v>
      </c>
      <c r="M536" s="1" t="s">
        <v>12071</v>
      </c>
      <c r="N536" s="1" t="s">
        <v>13209</v>
      </c>
      <c r="O536" s="1" t="s">
        <v>534</v>
      </c>
      <c r="P536" s="1" t="s">
        <v>13212</v>
      </c>
      <c r="Q536" s="1" t="s">
        <v>13310</v>
      </c>
      <c r="R536" s="1" t="s">
        <v>13812</v>
      </c>
      <c r="S536" s="1" t="s">
        <v>534</v>
      </c>
      <c r="T536" s="1"/>
      <c r="U536" s="1"/>
      <c r="V536" s="1" t="s">
        <v>13820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7191</v>
      </c>
      <c r="H537" s="1" t="s">
        <v>8810</v>
      </c>
      <c r="I537" s="1" t="s">
        <v>10422</v>
      </c>
      <c r="J537" s="1"/>
      <c r="K537" s="1" t="s">
        <v>11537</v>
      </c>
      <c r="L537" s="1" t="s">
        <v>535</v>
      </c>
      <c r="M537" s="1" t="s">
        <v>12072</v>
      </c>
      <c r="N537" s="1" t="s">
        <v>13209</v>
      </c>
      <c r="O537" s="1" t="s">
        <v>535</v>
      </c>
      <c r="P537" s="1" t="s">
        <v>13212</v>
      </c>
      <c r="Q537" s="1" t="s">
        <v>13311</v>
      </c>
      <c r="R537" s="1" t="s">
        <v>13812</v>
      </c>
      <c r="S537" s="1" t="s">
        <v>535</v>
      </c>
      <c r="T537" s="1"/>
      <c r="U537" s="1"/>
      <c r="V537" s="1" t="s">
        <v>13820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7192</v>
      </c>
      <c r="H538" s="1" t="s">
        <v>8811</v>
      </c>
      <c r="I538" s="1" t="s">
        <v>10423</v>
      </c>
      <c r="J538" s="1"/>
      <c r="K538" s="1" t="s">
        <v>11537</v>
      </c>
      <c r="L538" s="1" t="s">
        <v>536</v>
      </c>
      <c r="M538" s="1" t="s">
        <v>12073</v>
      </c>
      <c r="N538" s="1" t="s">
        <v>13209</v>
      </c>
      <c r="O538" s="1" t="s">
        <v>536</v>
      </c>
      <c r="P538" s="1" t="s">
        <v>13212</v>
      </c>
      <c r="Q538" s="1" t="s">
        <v>13312</v>
      </c>
      <c r="R538" s="1" t="s">
        <v>13812</v>
      </c>
      <c r="S538" s="1" t="s">
        <v>536</v>
      </c>
      <c r="T538" s="1"/>
      <c r="U538" s="1"/>
      <c r="V538" s="1" t="s">
        <v>13820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7193</v>
      </c>
      <c r="H539" s="1" t="s">
        <v>8812</v>
      </c>
      <c r="I539" s="1" t="s">
        <v>10424</v>
      </c>
      <c r="J539" s="1"/>
      <c r="K539" s="1" t="s">
        <v>11537</v>
      </c>
      <c r="L539" s="1" t="s">
        <v>537</v>
      </c>
      <c r="M539" s="1" t="s">
        <v>12074</v>
      </c>
      <c r="N539" s="1" t="s">
        <v>13209</v>
      </c>
      <c r="O539" s="1" t="s">
        <v>537</v>
      </c>
      <c r="P539" s="1" t="s">
        <v>13212</v>
      </c>
      <c r="Q539" s="1" t="s">
        <v>13313</v>
      </c>
      <c r="R539" s="1" t="s">
        <v>13812</v>
      </c>
      <c r="S539" s="1" t="s">
        <v>537</v>
      </c>
      <c r="T539" s="1"/>
      <c r="U539" s="1"/>
      <c r="V539" s="1" t="s">
        <v>13820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7194</v>
      </c>
      <c r="H540" s="1" t="s">
        <v>8813</v>
      </c>
      <c r="I540" s="1" t="s">
        <v>10425</v>
      </c>
      <c r="J540" s="1"/>
      <c r="K540" s="1" t="s">
        <v>11537</v>
      </c>
      <c r="L540" s="1" t="s">
        <v>538</v>
      </c>
      <c r="M540" s="1" t="s">
        <v>12075</v>
      </c>
      <c r="N540" s="1" t="s">
        <v>13209</v>
      </c>
      <c r="O540" s="1" t="s">
        <v>538</v>
      </c>
      <c r="P540" s="1" t="s">
        <v>13212</v>
      </c>
      <c r="Q540" s="1" t="s">
        <v>13314</v>
      </c>
      <c r="R540" s="1" t="s">
        <v>13812</v>
      </c>
      <c r="S540" s="1" t="s">
        <v>538</v>
      </c>
      <c r="T540" s="1"/>
      <c r="U540" s="1"/>
      <c r="V540" s="1" t="s">
        <v>13820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7195</v>
      </c>
      <c r="H541" s="1" t="s">
        <v>8813</v>
      </c>
      <c r="I541" s="1" t="s">
        <v>10426</v>
      </c>
      <c r="J541" s="1"/>
      <c r="K541" s="1" t="s">
        <v>11537</v>
      </c>
      <c r="L541" s="1" t="s">
        <v>539</v>
      </c>
      <c r="M541" s="1" t="s">
        <v>12076</v>
      </c>
      <c r="N541" s="1" t="s">
        <v>13209</v>
      </c>
      <c r="O541" s="1" t="s">
        <v>539</v>
      </c>
      <c r="P541" s="1" t="s">
        <v>13212</v>
      </c>
      <c r="Q541" s="1" t="s">
        <v>13314</v>
      </c>
      <c r="R541" s="1" t="s">
        <v>13812</v>
      </c>
      <c r="S541" s="1" t="s">
        <v>539</v>
      </c>
      <c r="T541" s="1"/>
      <c r="U541" s="1"/>
      <c r="V541" s="1" t="s">
        <v>13820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7196</v>
      </c>
      <c r="H542" s="1" t="s">
        <v>8814</v>
      </c>
      <c r="I542" s="1" t="s">
        <v>10427</v>
      </c>
      <c r="J542" s="1"/>
      <c r="K542" s="1" t="s">
        <v>11537</v>
      </c>
      <c r="L542" s="1" t="s">
        <v>540</v>
      </c>
      <c r="M542" s="1" t="s">
        <v>12077</v>
      </c>
      <c r="N542" s="1" t="s">
        <v>13209</v>
      </c>
      <c r="O542" s="1" t="s">
        <v>540</v>
      </c>
      <c r="P542" s="1" t="s">
        <v>13212</v>
      </c>
      <c r="Q542" s="1" t="s">
        <v>13315</v>
      </c>
      <c r="R542" s="1" t="s">
        <v>13812</v>
      </c>
      <c r="S542" s="1" t="s">
        <v>540</v>
      </c>
      <c r="T542" s="1"/>
      <c r="U542" s="1"/>
      <c r="V542" s="1" t="s">
        <v>13820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7197</v>
      </c>
      <c r="H543" s="1" t="s">
        <v>8815</v>
      </c>
      <c r="I543" s="1" t="s">
        <v>10428</v>
      </c>
      <c r="J543" s="1"/>
      <c r="K543" s="1" t="s">
        <v>11537</v>
      </c>
      <c r="L543" s="1" t="s">
        <v>541</v>
      </c>
      <c r="M543" s="1" t="s">
        <v>12078</v>
      </c>
      <c r="N543" s="1" t="s">
        <v>13209</v>
      </c>
      <c r="O543" s="1" t="s">
        <v>541</v>
      </c>
      <c r="P543" s="1" t="s">
        <v>13212</v>
      </c>
      <c r="Q543" s="1" t="s">
        <v>13316</v>
      </c>
      <c r="R543" s="1" t="s">
        <v>13812</v>
      </c>
      <c r="S543" s="1" t="s">
        <v>541</v>
      </c>
      <c r="T543" s="1"/>
      <c r="U543" s="1"/>
      <c r="V543" s="1" t="s">
        <v>13820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7198</v>
      </c>
      <c r="H544" s="1" t="s">
        <v>8816</v>
      </c>
      <c r="I544" s="1" t="s">
        <v>10429</v>
      </c>
      <c r="J544" s="1"/>
      <c r="K544" s="1" t="s">
        <v>11537</v>
      </c>
      <c r="L544" s="1" t="s">
        <v>542</v>
      </c>
      <c r="M544" s="1" t="s">
        <v>12079</v>
      </c>
      <c r="N544" s="1" t="s">
        <v>13209</v>
      </c>
      <c r="O544" s="1" t="s">
        <v>542</v>
      </c>
      <c r="P544" s="1" t="s">
        <v>13212</v>
      </c>
      <c r="Q544" s="1" t="s">
        <v>13317</v>
      </c>
      <c r="R544" s="1" t="s">
        <v>13812</v>
      </c>
      <c r="S544" s="1" t="s">
        <v>542</v>
      </c>
      <c r="T544" s="1"/>
      <c r="U544" s="1"/>
      <c r="V544" s="1" t="s">
        <v>13820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7199</v>
      </c>
      <c r="H545" s="1" t="s">
        <v>8817</v>
      </c>
      <c r="I545" s="1" t="s">
        <v>10430</v>
      </c>
      <c r="J545" s="1"/>
      <c r="K545" s="1" t="s">
        <v>11537</v>
      </c>
      <c r="L545" s="1" t="s">
        <v>543</v>
      </c>
      <c r="M545" s="1" t="s">
        <v>12080</v>
      </c>
      <c r="N545" s="1" t="s">
        <v>13209</v>
      </c>
      <c r="O545" s="1" t="s">
        <v>543</v>
      </c>
      <c r="P545" s="1" t="s">
        <v>13212</v>
      </c>
      <c r="Q545" s="1" t="s">
        <v>13318</v>
      </c>
      <c r="R545" s="1" t="s">
        <v>13812</v>
      </c>
      <c r="S545" s="1" t="s">
        <v>543</v>
      </c>
      <c r="T545" s="1"/>
      <c r="U545" s="1"/>
      <c r="V545" s="1" t="s">
        <v>13820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7200</v>
      </c>
      <c r="H546" s="1" t="s">
        <v>8818</v>
      </c>
      <c r="I546" s="1" t="s">
        <v>10431</v>
      </c>
      <c r="J546" s="1"/>
      <c r="K546" s="1" t="s">
        <v>11537</v>
      </c>
      <c r="L546" s="1" t="s">
        <v>544</v>
      </c>
      <c r="M546" s="1" t="s">
        <v>12081</v>
      </c>
      <c r="N546" s="1" t="s">
        <v>13209</v>
      </c>
      <c r="O546" s="1" t="s">
        <v>544</v>
      </c>
      <c r="P546" s="1" t="s">
        <v>13212</v>
      </c>
      <c r="Q546" s="1" t="s">
        <v>13319</v>
      </c>
      <c r="R546" s="1" t="s">
        <v>13812</v>
      </c>
      <c r="S546" s="1" t="s">
        <v>544</v>
      </c>
      <c r="T546" s="1"/>
      <c r="U546" s="1"/>
      <c r="V546" s="1" t="s">
        <v>13820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7201</v>
      </c>
      <c r="H547" s="1" t="s">
        <v>8819</v>
      </c>
      <c r="I547" s="1" t="s">
        <v>10432</v>
      </c>
      <c r="J547" s="1"/>
      <c r="K547" s="1" t="s">
        <v>11537</v>
      </c>
      <c r="L547" s="1" t="s">
        <v>545</v>
      </c>
      <c r="M547" s="1" t="s">
        <v>12082</v>
      </c>
      <c r="N547" s="1" t="s">
        <v>13209</v>
      </c>
      <c r="O547" s="1" t="s">
        <v>545</v>
      </c>
      <c r="P547" s="1" t="s">
        <v>13212</v>
      </c>
      <c r="Q547" s="1" t="s">
        <v>13320</v>
      </c>
      <c r="R547" s="1" t="s">
        <v>13812</v>
      </c>
      <c r="S547" s="1" t="s">
        <v>545</v>
      </c>
      <c r="T547" s="1"/>
      <c r="U547" s="1"/>
      <c r="V547" s="1" t="s">
        <v>13820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7202</v>
      </c>
      <c r="H548" s="1" t="s">
        <v>8808</v>
      </c>
      <c r="I548" s="1" t="s">
        <v>10433</v>
      </c>
      <c r="J548" s="1"/>
      <c r="K548" s="1" t="s">
        <v>11537</v>
      </c>
      <c r="L548" s="1" t="s">
        <v>546</v>
      </c>
      <c r="M548" s="1" t="s">
        <v>12083</v>
      </c>
      <c r="N548" s="1" t="s">
        <v>13209</v>
      </c>
      <c r="O548" s="1" t="s">
        <v>546</v>
      </c>
      <c r="P548" s="1" t="s">
        <v>13212</v>
      </c>
      <c r="Q548" s="1" t="s">
        <v>13309</v>
      </c>
      <c r="R548" s="1" t="s">
        <v>13812</v>
      </c>
      <c r="S548" s="1" t="s">
        <v>546</v>
      </c>
      <c r="T548" s="1"/>
      <c r="U548" s="1"/>
      <c r="V548" s="1" t="s">
        <v>13820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7203</v>
      </c>
      <c r="H549" s="1" t="s">
        <v>8820</v>
      </c>
      <c r="I549" s="1" t="s">
        <v>10434</v>
      </c>
      <c r="J549" s="1"/>
      <c r="K549" s="1" t="s">
        <v>11537</v>
      </c>
      <c r="L549" s="1" t="s">
        <v>547</v>
      </c>
      <c r="M549" s="1" t="s">
        <v>12084</v>
      </c>
      <c r="N549" s="1" t="s">
        <v>13209</v>
      </c>
      <c r="O549" s="1" t="s">
        <v>547</v>
      </c>
      <c r="P549" s="1" t="s">
        <v>13212</v>
      </c>
      <c r="Q549" s="1" t="s">
        <v>13321</v>
      </c>
      <c r="R549" s="1" t="s">
        <v>13812</v>
      </c>
      <c r="S549" s="1" t="s">
        <v>547</v>
      </c>
      <c r="T549" s="1"/>
      <c r="U549" s="1"/>
      <c r="V549" s="1" t="s">
        <v>13820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7204</v>
      </c>
      <c r="H550" s="1" t="s">
        <v>8821</v>
      </c>
      <c r="I550" s="1" t="s">
        <v>10435</v>
      </c>
      <c r="J550" s="1"/>
      <c r="K550" s="1" t="s">
        <v>11537</v>
      </c>
      <c r="L550" s="1" t="s">
        <v>548</v>
      </c>
      <c r="M550" s="1" t="s">
        <v>12085</v>
      </c>
      <c r="N550" s="1" t="s">
        <v>13209</v>
      </c>
      <c r="O550" s="1" t="s">
        <v>548</v>
      </c>
      <c r="P550" s="1" t="s">
        <v>13213</v>
      </c>
      <c r="Q550" s="1" t="s">
        <v>13213</v>
      </c>
      <c r="R550" s="1" t="s">
        <v>13812</v>
      </c>
      <c r="S550" s="1" t="s">
        <v>548</v>
      </c>
      <c r="T550" s="1"/>
      <c r="U550" s="1" t="s">
        <v>13818</v>
      </c>
      <c r="V550" s="1" t="s">
        <v>13820</v>
      </c>
      <c r="W550" s="1" t="s">
        <v>548</v>
      </c>
      <c r="X550" s="1"/>
      <c r="Y550" t="s">
        <v>13824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7205</v>
      </c>
      <c r="H551" s="1" t="s">
        <v>8822</v>
      </c>
      <c r="I551" s="1" t="s">
        <v>10436</v>
      </c>
      <c r="J551" s="1"/>
      <c r="K551" s="1" t="s">
        <v>11537</v>
      </c>
      <c r="L551" s="1" t="s">
        <v>549</v>
      </c>
      <c r="M551" s="1" t="s">
        <v>12086</v>
      </c>
      <c r="N551" s="1" t="s">
        <v>13209</v>
      </c>
      <c r="O551" s="1" t="s">
        <v>549</v>
      </c>
      <c r="P551" s="1" t="s">
        <v>13213</v>
      </c>
      <c r="Q551" s="1" t="s">
        <v>13213</v>
      </c>
      <c r="R551" s="1" t="s">
        <v>13812</v>
      </c>
      <c r="S551" s="1" t="s">
        <v>549</v>
      </c>
      <c r="T551" s="1"/>
      <c r="U551" s="1"/>
      <c r="V551" s="1" t="s">
        <v>13820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7206</v>
      </c>
      <c r="H552" s="1" t="s">
        <v>8823</v>
      </c>
      <c r="I552" s="1" t="s">
        <v>10437</v>
      </c>
      <c r="J552" s="1"/>
      <c r="K552" s="1" t="s">
        <v>11537</v>
      </c>
      <c r="L552" s="1" t="s">
        <v>550</v>
      </c>
      <c r="M552" s="1" t="s">
        <v>12087</v>
      </c>
      <c r="N552" s="1" t="s">
        <v>13209</v>
      </c>
      <c r="O552" s="1" t="s">
        <v>550</v>
      </c>
      <c r="P552" s="1" t="s">
        <v>13213</v>
      </c>
      <c r="Q552" s="1" t="s">
        <v>13213</v>
      </c>
      <c r="R552" s="1" t="s">
        <v>13812</v>
      </c>
      <c r="S552" s="1" t="s">
        <v>550</v>
      </c>
      <c r="T552" s="1"/>
      <c r="U552" s="1"/>
      <c r="V552" s="1" t="s">
        <v>13820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7207</v>
      </c>
      <c r="H553" s="1" t="s">
        <v>8824</v>
      </c>
      <c r="I553" s="1" t="s">
        <v>10438</v>
      </c>
      <c r="J553" s="1"/>
      <c r="K553" s="1" t="s">
        <v>11537</v>
      </c>
      <c r="L553" s="1" t="s">
        <v>551</v>
      </c>
      <c r="M553" s="1" t="s">
        <v>12088</v>
      </c>
      <c r="N553" s="1" t="s">
        <v>13209</v>
      </c>
      <c r="O553" s="1" t="s">
        <v>551</v>
      </c>
      <c r="P553" s="1" t="s">
        <v>13213</v>
      </c>
      <c r="Q553" s="1" t="s">
        <v>13213</v>
      </c>
      <c r="R553" s="1" t="s">
        <v>13812</v>
      </c>
      <c r="S553" s="1" t="s">
        <v>551</v>
      </c>
      <c r="T553" s="1"/>
      <c r="U553" s="1"/>
      <c r="V553" s="1" t="s">
        <v>13820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7208</v>
      </c>
      <c r="H554" s="1" t="s">
        <v>8825</v>
      </c>
      <c r="I554" s="1" t="s">
        <v>10439</v>
      </c>
      <c r="J554" s="1"/>
      <c r="K554" s="1" t="s">
        <v>11537</v>
      </c>
      <c r="L554" s="1" t="s">
        <v>552</v>
      </c>
      <c r="M554" s="1" t="s">
        <v>12089</v>
      </c>
      <c r="N554" s="1" t="s">
        <v>13209</v>
      </c>
      <c r="O554" s="1" t="s">
        <v>552</v>
      </c>
      <c r="P554" s="1" t="s">
        <v>13213</v>
      </c>
      <c r="Q554" s="1" t="s">
        <v>13213</v>
      </c>
      <c r="R554" s="1" t="s">
        <v>13812</v>
      </c>
      <c r="S554" s="1" t="s">
        <v>552</v>
      </c>
      <c r="T554" s="1"/>
      <c r="U554" s="1"/>
      <c r="V554" s="1" t="s">
        <v>13820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3940</v>
      </c>
      <c r="H555" s="1" t="s">
        <v>8826</v>
      </c>
      <c r="I555" s="1" t="s">
        <v>10440</v>
      </c>
      <c r="J555" s="1"/>
      <c r="K555" s="1" t="s">
        <v>11537</v>
      </c>
      <c r="L555" s="1" t="s">
        <v>553</v>
      </c>
      <c r="M555" s="1" t="s">
        <v>12090</v>
      </c>
      <c r="N555" s="1" t="s">
        <v>13209</v>
      </c>
      <c r="O555" s="1" t="s">
        <v>553</v>
      </c>
      <c r="P555" s="1" t="s">
        <v>13213</v>
      </c>
      <c r="Q555" s="1" t="s">
        <v>13213</v>
      </c>
      <c r="R555" s="1" t="s">
        <v>13812</v>
      </c>
      <c r="S555" s="1" t="s">
        <v>553</v>
      </c>
      <c r="T555" s="1"/>
      <c r="U555" s="1"/>
      <c r="V555" s="1" t="s">
        <v>13820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7209</v>
      </c>
      <c r="H556" s="1" t="s">
        <v>3941</v>
      </c>
      <c r="I556" s="1" t="s">
        <v>10441</v>
      </c>
      <c r="J556" s="1"/>
      <c r="K556" s="1" t="s">
        <v>11537</v>
      </c>
      <c r="L556" s="1" t="s">
        <v>554</v>
      </c>
      <c r="M556" s="1" t="s">
        <v>12091</v>
      </c>
      <c r="N556" s="1" t="s">
        <v>13209</v>
      </c>
      <c r="O556" s="1" t="s">
        <v>554</v>
      </c>
      <c r="P556" s="1" t="s">
        <v>13213</v>
      </c>
      <c r="Q556" s="1" t="s">
        <v>13213</v>
      </c>
      <c r="R556" s="1" t="s">
        <v>13812</v>
      </c>
      <c r="S556" s="1" t="s">
        <v>554</v>
      </c>
      <c r="T556" s="1"/>
      <c r="U556" s="1"/>
      <c r="V556" s="1" t="s">
        <v>13820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7210</v>
      </c>
      <c r="H557" s="1" t="s">
        <v>8827</v>
      </c>
      <c r="I557" s="1" t="s">
        <v>10442</v>
      </c>
      <c r="J557" s="1"/>
      <c r="K557" s="1" t="s">
        <v>11537</v>
      </c>
      <c r="L557" s="1" t="s">
        <v>555</v>
      </c>
      <c r="M557" s="1" t="s">
        <v>12092</v>
      </c>
      <c r="N557" s="1" t="s">
        <v>13209</v>
      </c>
      <c r="O557" s="1" t="s">
        <v>555</v>
      </c>
      <c r="P557" s="1" t="s">
        <v>13213</v>
      </c>
      <c r="Q557" s="1" t="s">
        <v>13213</v>
      </c>
      <c r="R557" s="1" t="s">
        <v>13812</v>
      </c>
      <c r="S557" s="1" t="s">
        <v>555</v>
      </c>
      <c r="T557" s="1"/>
      <c r="U557" s="1"/>
      <c r="V557" s="1" t="s">
        <v>13820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7211</v>
      </c>
      <c r="H558" s="1" t="s">
        <v>8827</v>
      </c>
      <c r="I558" s="1" t="s">
        <v>10443</v>
      </c>
      <c r="J558" s="1"/>
      <c r="K558" s="1" t="s">
        <v>11537</v>
      </c>
      <c r="L558" s="1" t="s">
        <v>556</v>
      </c>
      <c r="M558" s="1" t="s">
        <v>12093</v>
      </c>
      <c r="N558" s="1" t="s">
        <v>13209</v>
      </c>
      <c r="O558" s="1" t="s">
        <v>556</v>
      </c>
      <c r="P558" s="1" t="s">
        <v>13213</v>
      </c>
      <c r="Q558" s="1" t="s">
        <v>13213</v>
      </c>
      <c r="R558" s="1" t="s">
        <v>13812</v>
      </c>
      <c r="S558" s="1" t="s">
        <v>556</v>
      </c>
      <c r="T558" s="1"/>
      <c r="U558" s="1"/>
      <c r="V558" s="1" t="s">
        <v>13820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7212</v>
      </c>
      <c r="H559" s="1" t="s">
        <v>8828</v>
      </c>
      <c r="I559" s="1" t="s">
        <v>10444</v>
      </c>
      <c r="J559" s="1"/>
      <c r="K559" s="1" t="s">
        <v>11537</v>
      </c>
      <c r="L559" s="1" t="s">
        <v>557</v>
      </c>
      <c r="M559" s="1" t="s">
        <v>12094</v>
      </c>
      <c r="N559" s="1" t="s">
        <v>13209</v>
      </c>
      <c r="O559" s="1" t="s">
        <v>557</v>
      </c>
      <c r="P559" s="1" t="s">
        <v>13213</v>
      </c>
      <c r="Q559" s="1" t="s">
        <v>13213</v>
      </c>
      <c r="R559" s="1" t="s">
        <v>13812</v>
      </c>
      <c r="S559" s="1" t="s">
        <v>557</v>
      </c>
      <c r="T559" s="1"/>
      <c r="U559" s="1"/>
      <c r="V559" s="1" t="s">
        <v>13820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7213</v>
      </c>
      <c r="H560" s="1" t="s">
        <v>8829</v>
      </c>
      <c r="I560" s="1" t="s">
        <v>10445</v>
      </c>
      <c r="J560" s="1"/>
      <c r="K560" s="1" t="s">
        <v>11537</v>
      </c>
      <c r="L560" s="1" t="s">
        <v>558</v>
      </c>
      <c r="M560" s="1" t="s">
        <v>12095</v>
      </c>
      <c r="N560" s="1" t="s">
        <v>13209</v>
      </c>
      <c r="O560" s="1" t="s">
        <v>558</v>
      </c>
      <c r="P560" s="1" t="s">
        <v>13213</v>
      </c>
      <c r="Q560" s="1" t="s">
        <v>13213</v>
      </c>
      <c r="R560" s="1" t="s">
        <v>13812</v>
      </c>
      <c r="S560" s="1" t="s">
        <v>558</v>
      </c>
      <c r="T560" s="1"/>
      <c r="U560" s="1"/>
      <c r="V560" s="1" t="s">
        <v>13820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7214</v>
      </c>
      <c r="H561" s="1" t="s">
        <v>8830</v>
      </c>
      <c r="I561" s="1" t="s">
        <v>10446</v>
      </c>
      <c r="J561" s="1"/>
      <c r="K561" s="1" t="s">
        <v>11537</v>
      </c>
      <c r="L561" s="1" t="s">
        <v>559</v>
      </c>
      <c r="M561" s="1" t="s">
        <v>12096</v>
      </c>
      <c r="N561" s="1" t="s">
        <v>13209</v>
      </c>
      <c r="O561" s="1" t="s">
        <v>559</v>
      </c>
      <c r="P561" s="1" t="s">
        <v>13213</v>
      </c>
      <c r="Q561" s="1" t="s">
        <v>13213</v>
      </c>
      <c r="R561" s="1" t="s">
        <v>13812</v>
      </c>
      <c r="S561" s="1" t="s">
        <v>559</v>
      </c>
      <c r="T561" s="1"/>
      <c r="U561" s="1"/>
      <c r="V561" s="1" t="s">
        <v>13820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7215</v>
      </c>
      <c r="H562" s="1" t="s">
        <v>8831</v>
      </c>
      <c r="I562" s="1" t="s">
        <v>10447</v>
      </c>
      <c r="J562" s="1"/>
      <c r="K562" s="1" t="s">
        <v>11537</v>
      </c>
      <c r="L562" s="1" t="s">
        <v>560</v>
      </c>
      <c r="M562" s="1" t="s">
        <v>12097</v>
      </c>
      <c r="N562" s="1" t="s">
        <v>13209</v>
      </c>
      <c r="O562" s="1" t="s">
        <v>560</v>
      </c>
      <c r="P562" s="1" t="s">
        <v>13213</v>
      </c>
      <c r="Q562" s="1" t="s">
        <v>13213</v>
      </c>
      <c r="R562" s="1" t="s">
        <v>13812</v>
      </c>
      <c r="S562" s="1" t="s">
        <v>560</v>
      </c>
      <c r="T562" s="1"/>
      <c r="U562" s="1"/>
      <c r="V562" s="1" t="s">
        <v>13820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7216</v>
      </c>
      <c r="H563" s="1" t="s">
        <v>8832</v>
      </c>
      <c r="I563" s="1" t="s">
        <v>10448</v>
      </c>
      <c r="J563" s="1"/>
      <c r="K563" s="1" t="s">
        <v>11537</v>
      </c>
      <c r="L563" s="1" t="s">
        <v>561</v>
      </c>
      <c r="M563" s="1" t="s">
        <v>12098</v>
      </c>
      <c r="N563" s="1" t="s">
        <v>13209</v>
      </c>
      <c r="O563" s="1" t="s">
        <v>561</v>
      </c>
      <c r="P563" s="1" t="s">
        <v>13213</v>
      </c>
      <c r="Q563" s="1" t="s">
        <v>13213</v>
      </c>
      <c r="R563" s="1" t="s">
        <v>13812</v>
      </c>
      <c r="S563" s="1" t="s">
        <v>561</v>
      </c>
      <c r="T563" s="1"/>
      <c r="U563" s="1"/>
      <c r="V563" s="1" t="s">
        <v>13820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7217</v>
      </c>
      <c r="H564" s="1" t="s">
        <v>8833</v>
      </c>
      <c r="I564" s="1" t="s">
        <v>10449</v>
      </c>
      <c r="J564" s="1"/>
      <c r="K564" s="1" t="s">
        <v>11537</v>
      </c>
      <c r="L564" s="1" t="s">
        <v>562</v>
      </c>
      <c r="M564" s="1" t="s">
        <v>12099</v>
      </c>
      <c r="N564" s="1" t="s">
        <v>13209</v>
      </c>
      <c r="O564" s="1" t="s">
        <v>562</v>
      </c>
      <c r="P564" s="1" t="s">
        <v>13213</v>
      </c>
      <c r="Q564" s="1" t="s">
        <v>13213</v>
      </c>
      <c r="R564" s="1" t="s">
        <v>13812</v>
      </c>
      <c r="S564" s="1" t="s">
        <v>562</v>
      </c>
      <c r="T564" s="1"/>
      <c r="U564" s="1"/>
      <c r="V564" s="1" t="s">
        <v>13820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7218</v>
      </c>
      <c r="H565" s="1" t="s">
        <v>8834</v>
      </c>
      <c r="I565" s="1" t="s">
        <v>10450</v>
      </c>
      <c r="J565" s="1"/>
      <c r="K565" s="1" t="s">
        <v>11537</v>
      </c>
      <c r="L565" s="1" t="s">
        <v>563</v>
      </c>
      <c r="M565" s="1" t="s">
        <v>12100</v>
      </c>
      <c r="N565" s="1" t="s">
        <v>13209</v>
      </c>
      <c r="O565" s="1" t="s">
        <v>563</v>
      </c>
      <c r="P565" s="1" t="s">
        <v>13213</v>
      </c>
      <c r="Q565" s="1" t="s">
        <v>13213</v>
      </c>
      <c r="R565" s="1" t="s">
        <v>13812</v>
      </c>
      <c r="S565" s="1" t="s">
        <v>563</v>
      </c>
      <c r="T565" s="1"/>
      <c r="U565" s="1"/>
      <c r="V565" s="1" t="s">
        <v>13820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7219</v>
      </c>
      <c r="H566" s="1" t="s">
        <v>8835</v>
      </c>
      <c r="I566" s="1" t="s">
        <v>10451</v>
      </c>
      <c r="J566" s="1"/>
      <c r="K566" s="1" t="s">
        <v>11537</v>
      </c>
      <c r="L566" s="1" t="s">
        <v>564</v>
      </c>
      <c r="M566" s="1" t="s">
        <v>12101</v>
      </c>
      <c r="N566" s="1" t="s">
        <v>13209</v>
      </c>
      <c r="O566" s="1" t="s">
        <v>564</v>
      </c>
      <c r="P566" s="1" t="s">
        <v>13213</v>
      </c>
      <c r="Q566" s="1" t="s">
        <v>13213</v>
      </c>
      <c r="R566" s="1" t="s">
        <v>13812</v>
      </c>
      <c r="S566" s="1" t="s">
        <v>564</v>
      </c>
      <c r="T566" s="1"/>
      <c r="U566" s="1"/>
      <c r="V566" s="1" t="s">
        <v>13820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7220</v>
      </c>
      <c r="H567" s="1" t="s">
        <v>8836</v>
      </c>
      <c r="I567" s="1" t="s">
        <v>10452</v>
      </c>
      <c r="J567" s="1"/>
      <c r="K567" s="1" t="s">
        <v>11537</v>
      </c>
      <c r="L567" s="1" t="s">
        <v>565</v>
      </c>
      <c r="M567" s="1" t="s">
        <v>12102</v>
      </c>
      <c r="N567" s="1" t="s">
        <v>13209</v>
      </c>
      <c r="O567" s="1" t="s">
        <v>565</v>
      </c>
      <c r="P567" s="1" t="s">
        <v>13213</v>
      </c>
      <c r="Q567" s="1" t="s">
        <v>13213</v>
      </c>
      <c r="R567" s="1" t="s">
        <v>13812</v>
      </c>
      <c r="S567" s="1" t="s">
        <v>565</v>
      </c>
      <c r="T567" s="1"/>
      <c r="U567" s="1"/>
      <c r="V567" s="1" t="s">
        <v>13820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7221</v>
      </c>
      <c r="H568" s="1" t="s">
        <v>8825</v>
      </c>
      <c r="I568" s="1" t="s">
        <v>10453</v>
      </c>
      <c r="J568" s="1"/>
      <c r="K568" s="1" t="s">
        <v>11537</v>
      </c>
      <c r="L568" s="1" t="s">
        <v>566</v>
      </c>
      <c r="M568" s="1" t="s">
        <v>12103</v>
      </c>
      <c r="N568" s="1" t="s">
        <v>13209</v>
      </c>
      <c r="O568" s="1" t="s">
        <v>566</v>
      </c>
      <c r="P568" s="1" t="s">
        <v>13213</v>
      </c>
      <c r="Q568" s="1" t="s">
        <v>13213</v>
      </c>
      <c r="R568" s="1" t="s">
        <v>13812</v>
      </c>
      <c r="S568" s="1" t="s">
        <v>566</v>
      </c>
      <c r="T568" s="1"/>
      <c r="U568" s="1"/>
      <c r="V568" s="1" t="s">
        <v>13820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7222</v>
      </c>
      <c r="H569" s="1" t="s">
        <v>8837</v>
      </c>
      <c r="I569" s="1" t="s">
        <v>10454</v>
      </c>
      <c r="J569" s="1"/>
      <c r="K569" s="1" t="s">
        <v>11537</v>
      </c>
      <c r="L569" s="1" t="s">
        <v>567</v>
      </c>
      <c r="M569" s="1" t="s">
        <v>12104</v>
      </c>
      <c r="N569" s="1" t="s">
        <v>13209</v>
      </c>
      <c r="O569" s="1" t="s">
        <v>567</v>
      </c>
      <c r="P569" s="1" t="s">
        <v>13213</v>
      </c>
      <c r="Q569" s="1" t="s">
        <v>13213</v>
      </c>
      <c r="R569" s="1" t="s">
        <v>13812</v>
      </c>
      <c r="S569" s="1" t="s">
        <v>567</v>
      </c>
      <c r="T569" s="1"/>
      <c r="U569" s="1"/>
      <c r="V569" s="1" t="s">
        <v>13820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7223</v>
      </c>
      <c r="H570" s="1" t="s">
        <v>8838</v>
      </c>
      <c r="I570" s="1" t="s">
        <v>10455</v>
      </c>
      <c r="J570" s="1"/>
      <c r="K570" s="1" t="s">
        <v>11537</v>
      </c>
      <c r="L570" s="1" t="s">
        <v>568</v>
      </c>
      <c r="M570" s="1" t="s">
        <v>12105</v>
      </c>
      <c r="N570" s="1" t="s">
        <v>13209</v>
      </c>
      <c r="O570" s="1" t="s">
        <v>568</v>
      </c>
      <c r="P570" s="1" t="s">
        <v>13213</v>
      </c>
      <c r="Q570" s="1" t="s">
        <v>13213</v>
      </c>
      <c r="R570" s="1" t="s">
        <v>13812</v>
      </c>
      <c r="S570" s="1" t="s">
        <v>568</v>
      </c>
      <c r="T570" s="1"/>
      <c r="U570" s="1"/>
      <c r="V570" s="1" t="s">
        <v>13820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7224</v>
      </c>
      <c r="H571" s="1" t="s">
        <v>8831</v>
      </c>
      <c r="I571" s="1" t="s">
        <v>10456</v>
      </c>
      <c r="J571" s="1"/>
      <c r="K571" s="1" t="s">
        <v>11537</v>
      </c>
      <c r="L571" s="1" t="s">
        <v>569</v>
      </c>
      <c r="M571" s="1" t="s">
        <v>12106</v>
      </c>
      <c r="N571" s="1" t="s">
        <v>13209</v>
      </c>
      <c r="O571" s="1" t="s">
        <v>569</v>
      </c>
      <c r="P571" s="1" t="s">
        <v>13213</v>
      </c>
      <c r="Q571" s="1" t="s">
        <v>13213</v>
      </c>
      <c r="R571" s="1" t="s">
        <v>13812</v>
      </c>
      <c r="S571" s="1" t="s">
        <v>569</v>
      </c>
      <c r="T571" s="1"/>
      <c r="U571" s="1"/>
      <c r="V571" s="1" t="s">
        <v>13820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7225</v>
      </c>
      <c r="H572" s="1" t="s">
        <v>8839</v>
      </c>
      <c r="I572" s="1" t="s">
        <v>10457</v>
      </c>
      <c r="J572" s="1"/>
      <c r="K572" s="1" t="s">
        <v>11537</v>
      </c>
      <c r="L572" s="1" t="s">
        <v>570</v>
      </c>
      <c r="M572" s="1" t="s">
        <v>12107</v>
      </c>
      <c r="N572" s="1" t="s">
        <v>13209</v>
      </c>
      <c r="O572" s="1" t="s">
        <v>570</v>
      </c>
      <c r="P572" s="1" t="s">
        <v>13213</v>
      </c>
      <c r="Q572" s="1" t="s">
        <v>13213</v>
      </c>
      <c r="R572" s="1" t="s">
        <v>13812</v>
      </c>
      <c r="S572" s="1" t="s">
        <v>570</v>
      </c>
      <c r="T572" s="1"/>
      <c r="U572" s="1"/>
      <c r="V572" s="1" t="s">
        <v>13820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7226</v>
      </c>
      <c r="H573" s="1" t="s">
        <v>8840</v>
      </c>
      <c r="I573" s="1" t="s">
        <v>10458</v>
      </c>
      <c r="J573" s="1"/>
      <c r="K573" s="1" t="s">
        <v>11537</v>
      </c>
      <c r="L573" s="1" t="s">
        <v>571</v>
      </c>
      <c r="M573" s="1" t="s">
        <v>12108</v>
      </c>
      <c r="N573" s="1" t="s">
        <v>13209</v>
      </c>
      <c r="O573" s="1" t="s">
        <v>571</v>
      </c>
      <c r="P573" s="1" t="s">
        <v>13213</v>
      </c>
      <c r="Q573" s="1" t="s">
        <v>13213</v>
      </c>
      <c r="R573" s="1" t="s">
        <v>13812</v>
      </c>
      <c r="S573" s="1" t="s">
        <v>571</v>
      </c>
      <c r="T573" s="1"/>
      <c r="U573" s="1"/>
      <c r="V573" s="1" t="s">
        <v>13820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7227</v>
      </c>
      <c r="H574" s="1" t="s">
        <v>8841</v>
      </c>
      <c r="I574" s="1" t="s">
        <v>10459</v>
      </c>
      <c r="J574" s="1"/>
      <c r="K574" s="1" t="s">
        <v>11537</v>
      </c>
      <c r="L574" s="1" t="s">
        <v>572</v>
      </c>
      <c r="M574" s="1" t="s">
        <v>12109</v>
      </c>
      <c r="N574" s="1" t="s">
        <v>13209</v>
      </c>
      <c r="O574" s="1" t="s">
        <v>572</v>
      </c>
      <c r="P574" s="1" t="s">
        <v>13213</v>
      </c>
      <c r="Q574" s="1" t="s">
        <v>13213</v>
      </c>
      <c r="R574" s="1" t="s">
        <v>13812</v>
      </c>
      <c r="S574" s="1" t="s">
        <v>572</v>
      </c>
      <c r="T574" s="1"/>
      <c r="U574" s="1"/>
      <c r="V574" s="1" t="s">
        <v>13820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7228</v>
      </c>
      <c r="H575" s="1" t="s">
        <v>8842</v>
      </c>
      <c r="I575" s="1" t="s">
        <v>10460</v>
      </c>
      <c r="J575" s="1"/>
      <c r="K575" s="1" t="s">
        <v>11537</v>
      </c>
      <c r="L575" s="1" t="s">
        <v>573</v>
      </c>
      <c r="M575" s="1" t="s">
        <v>12110</v>
      </c>
      <c r="N575" s="1" t="s">
        <v>13209</v>
      </c>
      <c r="O575" s="1" t="s">
        <v>573</v>
      </c>
      <c r="P575" s="1" t="s">
        <v>13213</v>
      </c>
      <c r="Q575" s="1" t="s">
        <v>13213</v>
      </c>
      <c r="R575" s="1" t="s">
        <v>13812</v>
      </c>
      <c r="S575" s="1" t="s">
        <v>573</v>
      </c>
      <c r="T575" s="1"/>
      <c r="U575" s="1"/>
      <c r="V575" s="1" t="s">
        <v>13820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7229</v>
      </c>
      <c r="H576" s="1" t="s">
        <v>8843</v>
      </c>
      <c r="I576" s="1" t="s">
        <v>10248</v>
      </c>
      <c r="J576" s="1"/>
      <c r="K576" s="1" t="s">
        <v>11537</v>
      </c>
      <c r="L576" s="1" t="s">
        <v>574</v>
      </c>
      <c r="M576" s="1" t="s">
        <v>12111</v>
      </c>
      <c r="N576" s="1" t="s">
        <v>13209</v>
      </c>
      <c r="O576" s="1" t="s">
        <v>574</v>
      </c>
      <c r="P576" s="1" t="s">
        <v>13213</v>
      </c>
      <c r="Q576" s="1" t="s">
        <v>13213</v>
      </c>
      <c r="R576" s="1" t="s">
        <v>13812</v>
      </c>
      <c r="S576" s="1" t="s">
        <v>574</v>
      </c>
      <c r="T576" s="1"/>
      <c r="U576" s="1"/>
      <c r="V576" s="1" t="s">
        <v>13820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7230</v>
      </c>
      <c r="H577" s="1" t="s">
        <v>8844</v>
      </c>
      <c r="I577" s="1" t="s">
        <v>10461</v>
      </c>
      <c r="J577" s="1"/>
      <c r="K577" s="1" t="s">
        <v>11537</v>
      </c>
      <c r="L577" s="1" t="s">
        <v>575</v>
      </c>
      <c r="M577" s="1" t="s">
        <v>12112</v>
      </c>
      <c r="N577" s="1" t="s">
        <v>13209</v>
      </c>
      <c r="O577" s="1" t="s">
        <v>575</v>
      </c>
      <c r="P577" s="1" t="s">
        <v>13213</v>
      </c>
      <c r="Q577" s="1" t="s">
        <v>13213</v>
      </c>
      <c r="R577" s="1" t="s">
        <v>13812</v>
      </c>
      <c r="S577" s="1" t="s">
        <v>575</v>
      </c>
      <c r="T577" s="1"/>
      <c r="U577" s="1"/>
      <c r="V577" s="1" t="s">
        <v>13820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7231</v>
      </c>
      <c r="H578" s="1" t="s">
        <v>8845</v>
      </c>
      <c r="I578" s="1" t="s">
        <v>10462</v>
      </c>
      <c r="J578" s="1"/>
      <c r="K578" s="1" t="s">
        <v>11537</v>
      </c>
      <c r="L578" s="1" t="s">
        <v>576</v>
      </c>
      <c r="M578" s="1" t="s">
        <v>12113</v>
      </c>
      <c r="N578" s="1" t="s">
        <v>13209</v>
      </c>
      <c r="O578" s="1" t="s">
        <v>576</v>
      </c>
      <c r="P578" s="1" t="s">
        <v>13213</v>
      </c>
      <c r="Q578" s="1" t="s">
        <v>13213</v>
      </c>
      <c r="R578" s="1" t="s">
        <v>13812</v>
      </c>
      <c r="S578" s="1" t="s">
        <v>576</v>
      </c>
      <c r="T578" s="1"/>
      <c r="U578" s="1"/>
      <c r="V578" s="1" t="s">
        <v>13820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7232</v>
      </c>
      <c r="H579" s="1" t="s">
        <v>8846</v>
      </c>
      <c r="I579" s="1" t="s">
        <v>10463</v>
      </c>
      <c r="J579" s="1"/>
      <c r="K579" s="1" t="s">
        <v>11537</v>
      </c>
      <c r="L579" s="1" t="s">
        <v>577</v>
      </c>
      <c r="M579" s="1" t="s">
        <v>12114</v>
      </c>
      <c r="N579" s="1" t="s">
        <v>13209</v>
      </c>
      <c r="O579" s="1" t="s">
        <v>577</v>
      </c>
      <c r="P579" s="1" t="s">
        <v>13213</v>
      </c>
      <c r="Q579" s="1" t="s">
        <v>13213</v>
      </c>
      <c r="R579" s="1" t="s">
        <v>13812</v>
      </c>
      <c r="S579" s="1" t="s">
        <v>577</v>
      </c>
      <c r="T579" s="1"/>
      <c r="U579" s="1"/>
      <c r="V579" s="1" t="s">
        <v>13820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7233</v>
      </c>
      <c r="H580" s="1" t="s">
        <v>8847</v>
      </c>
      <c r="I580" s="1" t="s">
        <v>10464</v>
      </c>
      <c r="J580" s="1"/>
      <c r="K580" s="1" t="s">
        <v>11537</v>
      </c>
      <c r="L580" s="1" t="s">
        <v>578</v>
      </c>
      <c r="M580" s="1" t="s">
        <v>12115</v>
      </c>
      <c r="N580" s="1" t="s">
        <v>13209</v>
      </c>
      <c r="O580" s="1" t="s">
        <v>578</v>
      </c>
      <c r="P580" s="1" t="s">
        <v>13213</v>
      </c>
      <c r="Q580" s="1" t="s">
        <v>13213</v>
      </c>
      <c r="R580" s="1" t="s">
        <v>13812</v>
      </c>
      <c r="S580" s="1" t="s">
        <v>578</v>
      </c>
      <c r="T580" s="1"/>
      <c r="U580" s="1"/>
      <c r="V580" s="1" t="s">
        <v>13820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7234</v>
      </c>
      <c r="H581" s="1" t="s">
        <v>8848</v>
      </c>
      <c r="I581" s="1" t="s">
        <v>10465</v>
      </c>
      <c r="J581" s="1"/>
      <c r="K581" s="1" t="s">
        <v>11537</v>
      </c>
      <c r="L581" s="1" t="s">
        <v>579</v>
      </c>
      <c r="M581" s="1" t="s">
        <v>12116</v>
      </c>
      <c r="N581" s="1" t="s">
        <v>13209</v>
      </c>
      <c r="O581" s="1" t="s">
        <v>579</v>
      </c>
      <c r="P581" s="1" t="s">
        <v>13213</v>
      </c>
      <c r="Q581" s="1" t="s">
        <v>13213</v>
      </c>
      <c r="R581" s="1" t="s">
        <v>13812</v>
      </c>
      <c r="S581" s="1" t="s">
        <v>579</v>
      </c>
      <c r="T581" s="1"/>
      <c r="U581" s="1"/>
      <c r="V581" s="1" t="s">
        <v>13820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7235</v>
      </c>
      <c r="H582" s="1" t="s">
        <v>8849</v>
      </c>
      <c r="I582" s="1" t="s">
        <v>10466</v>
      </c>
      <c r="J582" s="1"/>
      <c r="K582" s="1" t="s">
        <v>11537</v>
      </c>
      <c r="L582" s="1" t="s">
        <v>580</v>
      </c>
      <c r="M582" s="1" t="s">
        <v>12117</v>
      </c>
      <c r="N582" s="1" t="s">
        <v>13209</v>
      </c>
      <c r="O582" s="1" t="s">
        <v>580</v>
      </c>
      <c r="P582" s="1" t="s">
        <v>13213</v>
      </c>
      <c r="Q582" s="1" t="s">
        <v>13213</v>
      </c>
      <c r="R582" s="1" t="s">
        <v>13812</v>
      </c>
      <c r="S582" s="1" t="s">
        <v>580</v>
      </c>
      <c r="T582" s="1"/>
      <c r="U582" s="1"/>
      <c r="V582" s="1" t="s">
        <v>13820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7236</v>
      </c>
      <c r="H583" s="1" t="s">
        <v>8850</v>
      </c>
      <c r="I583" s="1" t="s">
        <v>10467</v>
      </c>
      <c r="J583" s="1"/>
      <c r="K583" s="1" t="s">
        <v>11537</v>
      </c>
      <c r="L583" s="1" t="s">
        <v>581</v>
      </c>
      <c r="M583" s="1" t="s">
        <v>12118</v>
      </c>
      <c r="N583" s="1" t="s">
        <v>13209</v>
      </c>
      <c r="O583" s="1" t="s">
        <v>581</v>
      </c>
      <c r="P583" s="1" t="s">
        <v>13213</v>
      </c>
      <c r="Q583" s="1" t="s">
        <v>13213</v>
      </c>
      <c r="R583" s="1" t="s">
        <v>13812</v>
      </c>
      <c r="S583" s="1" t="s">
        <v>581</v>
      </c>
      <c r="T583" s="1"/>
      <c r="U583" s="1"/>
      <c r="V583" s="1" t="s">
        <v>13820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7237</v>
      </c>
      <c r="H584" s="1" t="s">
        <v>8851</v>
      </c>
      <c r="I584" s="1" t="s">
        <v>10468</v>
      </c>
      <c r="J584" s="1"/>
      <c r="K584" s="1" t="s">
        <v>11537</v>
      </c>
      <c r="L584" s="1" t="s">
        <v>582</v>
      </c>
      <c r="M584" s="1" t="s">
        <v>12119</v>
      </c>
      <c r="N584" s="1" t="s">
        <v>13209</v>
      </c>
      <c r="O584" s="1" t="s">
        <v>582</v>
      </c>
      <c r="P584" s="1" t="s">
        <v>13213</v>
      </c>
      <c r="Q584" s="1" t="s">
        <v>13213</v>
      </c>
      <c r="R584" s="1" t="s">
        <v>13812</v>
      </c>
      <c r="S584" s="1" t="s">
        <v>582</v>
      </c>
      <c r="T584" s="1"/>
      <c r="U584" s="1"/>
      <c r="V584" s="1" t="s">
        <v>13820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7238</v>
      </c>
      <c r="H585" s="1" t="s">
        <v>8852</v>
      </c>
      <c r="I585" s="1" t="s">
        <v>10469</v>
      </c>
      <c r="J585" s="1"/>
      <c r="K585" s="1" t="s">
        <v>11537</v>
      </c>
      <c r="L585" s="1" t="s">
        <v>583</v>
      </c>
      <c r="M585" s="1" t="s">
        <v>12120</v>
      </c>
      <c r="N585" s="1" t="s">
        <v>13209</v>
      </c>
      <c r="O585" s="1" t="s">
        <v>583</v>
      </c>
      <c r="P585" s="1" t="s">
        <v>13213</v>
      </c>
      <c r="Q585" s="1" t="s">
        <v>13213</v>
      </c>
      <c r="R585" s="1" t="s">
        <v>13812</v>
      </c>
      <c r="S585" s="1" t="s">
        <v>583</v>
      </c>
      <c r="T585" s="1"/>
      <c r="U585" s="1"/>
      <c r="V585" s="1" t="s">
        <v>13820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7239</v>
      </c>
      <c r="H586" s="1" t="s">
        <v>8853</v>
      </c>
      <c r="I586" s="1" t="s">
        <v>10470</v>
      </c>
      <c r="J586" s="1"/>
      <c r="K586" s="1" t="s">
        <v>11537</v>
      </c>
      <c r="L586" s="1" t="s">
        <v>584</v>
      </c>
      <c r="M586" s="1" t="s">
        <v>12121</v>
      </c>
      <c r="N586" s="1" t="s">
        <v>13209</v>
      </c>
      <c r="O586" s="1" t="s">
        <v>584</v>
      </c>
      <c r="P586" s="1" t="s">
        <v>13213</v>
      </c>
      <c r="Q586" s="1" t="s">
        <v>13213</v>
      </c>
      <c r="R586" s="1" t="s">
        <v>13812</v>
      </c>
      <c r="S586" s="1" t="s">
        <v>584</v>
      </c>
      <c r="T586" s="1"/>
      <c r="U586" s="1"/>
      <c r="V586" s="1" t="s">
        <v>13820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7240</v>
      </c>
      <c r="H587" s="1" t="s">
        <v>8854</v>
      </c>
      <c r="I587" s="1" t="s">
        <v>10471</v>
      </c>
      <c r="J587" s="1"/>
      <c r="K587" s="1" t="s">
        <v>11537</v>
      </c>
      <c r="L587" s="1" t="s">
        <v>585</v>
      </c>
      <c r="M587" s="1" t="s">
        <v>12122</v>
      </c>
      <c r="N587" s="1" t="s">
        <v>13209</v>
      </c>
      <c r="O587" s="1" t="s">
        <v>585</v>
      </c>
      <c r="P587" s="1" t="s">
        <v>13213</v>
      </c>
      <c r="Q587" s="1" t="s">
        <v>13213</v>
      </c>
      <c r="R587" s="1" t="s">
        <v>13812</v>
      </c>
      <c r="S587" s="1" t="s">
        <v>585</v>
      </c>
      <c r="T587" s="1"/>
      <c r="U587" s="1"/>
      <c r="V587" s="1" t="s">
        <v>13820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7241</v>
      </c>
      <c r="H588" s="1" t="s">
        <v>8855</v>
      </c>
      <c r="I588" s="1" t="s">
        <v>10472</v>
      </c>
      <c r="J588" s="1"/>
      <c r="K588" s="1" t="s">
        <v>11537</v>
      </c>
      <c r="L588" s="1" t="s">
        <v>586</v>
      </c>
      <c r="M588" s="1" t="s">
        <v>12123</v>
      </c>
      <c r="N588" s="1" t="s">
        <v>13209</v>
      </c>
      <c r="O588" s="1" t="s">
        <v>586</v>
      </c>
      <c r="P588" s="1" t="s">
        <v>13213</v>
      </c>
      <c r="Q588" s="1" t="s">
        <v>13213</v>
      </c>
      <c r="R588" s="1" t="s">
        <v>13812</v>
      </c>
      <c r="S588" s="1" t="s">
        <v>586</v>
      </c>
      <c r="T588" s="1"/>
      <c r="U588" s="1"/>
      <c r="V588" s="1" t="s">
        <v>13820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7242</v>
      </c>
      <c r="H589" s="1" t="s">
        <v>8856</v>
      </c>
      <c r="I589" s="1" t="s">
        <v>10473</v>
      </c>
      <c r="J589" s="1"/>
      <c r="K589" s="1" t="s">
        <v>11537</v>
      </c>
      <c r="L589" s="1" t="s">
        <v>587</v>
      </c>
      <c r="M589" s="1" t="s">
        <v>12124</v>
      </c>
      <c r="N589" s="1" t="s">
        <v>13209</v>
      </c>
      <c r="O589" s="1" t="s">
        <v>587</v>
      </c>
      <c r="P589" s="1" t="s">
        <v>13213</v>
      </c>
      <c r="Q589" s="1" t="s">
        <v>13213</v>
      </c>
      <c r="R589" s="1" t="s">
        <v>13812</v>
      </c>
      <c r="S589" s="1" t="s">
        <v>587</v>
      </c>
      <c r="T589" s="1"/>
      <c r="U589" s="1"/>
      <c r="V589" s="1" t="s">
        <v>13820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7243</v>
      </c>
      <c r="H590" s="1" t="s">
        <v>8857</v>
      </c>
      <c r="I590" s="1" t="s">
        <v>10474</v>
      </c>
      <c r="J590" s="1"/>
      <c r="K590" s="1" t="s">
        <v>11537</v>
      </c>
      <c r="L590" s="1" t="s">
        <v>588</v>
      </c>
      <c r="M590" s="1" t="s">
        <v>12125</v>
      </c>
      <c r="N590" s="1" t="s">
        <v>13209</v>
      </c>
      <c r="O590" s="1" t="s">
        <v>588</v>
      </c>
      <c r="P590" s="1" t="s">
        <v>13213</v>
      </c>
      <c r="Q590" s="1" t="s">
        <v>13213</v>
      </c>
      <c r="R590" s="1" t="s">
        <v>13812</v>
      </c>
      <c r="S590" s="1" t="s">
        <v>588</v>
      </c>
      <c r="T590" s="1"/>
      <c r="U590" s="1"/>
      <c r="V590" s="1" t="s">
        <v>13820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7244</v>
      </c>
      <c r="H591" s="1" t="s">
        <v>8858</v>
      </c>
      <c r="I591" s="1" t="s">
        <v>10475</v>
      </c>
      <c r="J591" s="1"/>
      <c r="K591" s="1" t="s">
        <v>11537</v>
      </c>
      <c r="L591" s="1" t="s">
        <v>589</v>
      </c>
      <c r="M591" s="1" t="s">
        <v>12126</v>
      </c>
      <c r="N591" s="1" t="s">
        <v>13209</v>
      </c>
      <c r="O591" s="1" t="s">
        <v>589</v>
      </c>
      <c r="P591" s="1" t="s">
        <v>13213</v>
      </c>
      <c r="Q591" s="1" t="s">
        <v>13213</v>
      </c>
      <c r="R591" s="1" t="s">
        <v>13812</v>
      </c>
      <c r="S591" s="1" t="s">
        <v>589</v>
      </c>
      <c r="T591" s="1"/>
      <c r="U591" s="1"/>
      <c r="V591" s="1" t="s">
        <v>13820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7245</v>
      </c>
      <c r="H592" s="1" t="s">
        <v>8859</v>
      </c>
      <c r="I592" s="1" t="s">
        <v>10476</v>
      </c>
      <c r="J592" s="1"/>
      <c r="K592" s="1" t="s">
        <v>11537</v>
      </c>
      <c r="L592" s="1" t="s">
        <v>590</v>
      </c>
      <c r="M592" s="1" t="s">
        <v>12127</v>
      </c>
      <c r="N592" s="1" t="s">
        <v>13209</v>
      </c>
      <c r="O592" s="1" t="s">
        <v>590</v>
      </c>
      <c r="P592" s="1" t="s">
        <v>13213</v>
      </c>
      <c r="Q592" s="1" t="s">
        <v>13213</v>
      </c>
      <c r="R592" s="1" t="s">
        <v>13812</v>
      </c>
      <c r="S592" s="1" t="s">
        <v>590</v>
      </c>
      <c r="T592" s="1"/>
      <c r="U592" s="1"/>
      <c r="V592" s="1" t="s">
        <v>13820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7246</v>
      </c>
      <c r="H593" s="1" t="s">
        <v>8860</v>
      </c>
      <c r="I593" s="1" t="s">
        <v>10477</v>
      </c>
      <c r="J593" s="1"/>
      <c r="K593" s="1" t="s">
        <v>11537</v>
      </c>
      <c r="L593" s="1" t="s">
        <v>591</v>
      </c>
      <c r="M593" s="1" t="s">
        <v>12128</v>
      </c>
      <c r="N593" s="1" t="s">
        <v>13209</v>
      </c>
      <c r="O593" s="1" t="s">
        <v>591</v>
      </c>
      <c r="P593" s="1" t="s">
        <v>13213</v>
      </c>
      <c r="Q593" s="1" t="s">
        <v>13213</v>
      </c>
      <c r="R593" s="1" t="s">
        <v>13812</v>
      </c>
      <c r="S593" s="1" t="s">
        <v>591</v>
      </c>
      <c r="T593" s="1"/>
      <c r="U593" s="1"/>
      <c r="V593" s="1" t="s">
        <v>13820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7247</v>
      </c>
      <c r="H594" s="1" t="s">
        <v>8861</v>
      </c>
      <c r="I594" s="1" t="s">
        <v>10478</v>
      </c>
      <c r="J594" s="1"/>
      <c r="K594" s="1" t="s">
        <v>11537</v>
      </c>
      <c r="L594" s="1" t="s">
        <v>592</v>
      </c>
      <c r="M594" s="1" t="s">
        <v>12129</v>
      </c>
      <c r="N594" s="1" t="s">
        <v>13209</v>
      </c>
      <c r="O594" s="1" t="s">
        <v>592</v>
      </c>
      <c r="P594" s="1" t="s">
        <v>13213</v>
      </c>
      <c r="Q594" s="1" t="s">
        <v>13213</v>
      </c>
      <c r="R594" s="1" t="s">
        <v>13812</v>
      </c>
      <c r="S594" s="1" t="s">
        <v>592</v>
      </c>
      <c r="T594" s="1"/>
      <c r="U594" s="1"/>
      <c r="V594" s="1" t="s">
        <v>13820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3980</v>
      </c>
      <c r="H595" s="1" t="s">
        <v>8862</v>
      </c>
      <c r="I595" s="1" t="s">
        <v>10479</v>
      </c>
      <c r="J595" s="1"/>
      <c r="K595" s="1" t="s">
        <v>11537</v>
      </c>
      <c r="L595" s="1" t="s">
        <v>593</v>
      </c>
      <c r="M595" s="1" t="s">
        <v>12130</v>
      </c>
      <c r="N595" s="1" t="s">
        <v>13209</v>
      </c>
      <c r="O595" s="1" t="s">
        <v>593</v>
      </c>
      <c r="P595" s="1" t="s">
        <v>13213</v>
      </c>
      <c r="Q595" s="1" t="s">
        <v>13213</v>
      </c>
      <c r="R595" s="1" t="s">
        <v>13812</v>
      </c>
      <c r="S595" s="1" t="s">
        <v>593</v>
      </c>
      <c r="T595" s="1"/>
      <c r="U595" s="1"/>
      <c r="V595" s="1" t="s">
        <v>13820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7248</v>
      </c>
      <c r="H596" s="1" t="s">
        <v>8863</v>
      </c>
      <c r="I596" s="1" t="s">
        <v>10480</v>
      </c>
      <c r="J596" s="1"/>
      <c r="K596" s="1" t="s">
        <v>11537</v>
      </c>
      <c r="L596" s="1" t="s">
        <v>594</v>
      </c>
      <c r="M596" s="1" t="s">
        <v>12131</v>
      </c>
      <c r="N596" s="1" t="s">
        <v>13209</v>
      </c>
      <c r="O596" s="1" t="s">
        <v>594</v>
      </c>
      <c r="P596" s="1" t="s">
        <v>13213</v>
      </c>
      <c r="Q596" s="1" t="s">
        <v>13213</v>
      </c>
      <c r="R596" s="1" t="s">
        <v>13812</v>
      </c>
      <c r="S596" s="1" t="s">
        <v>594</v>
      </c>
      <c r="T596" s="1"/>
      <c r="U596" s="1"/>
      <c r="V596" s="1" t="s">
        <v>13820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7249</v>
      </c>
      <c r="H597" s="1" t="s">
        <v>8864</v>
      </c>
      <c r="I597" s="1" t="s">
        <v>10481</v>
      </c>
      <c r="J597" s="1"/>
      <c r="K597" s="1" t="s">
        <v>11537</v>
      </c>
      <c r="L597" s="1" t="s">
        <v>595</v>
      </c>
      <c r="M597" s="1" t="s">
        <v>12132</v>
      </c>
      <c r="N597" s="1" t="s">
        <v>13209</v>
      </c>
      <c r="O597" s="1" t="s">
        <v>595</v>
      </c>
      <c r="P597" s="1" t="s">
        <v>13213</v>
      </c>
      <c r="Q597" s="1" t="s">
        <v>13213</v>
      </c>
      <c r="R597" s="1" t="s">
        <v>13812</v>
      </c>
      <c r="S597" s="1" t="s">
        <v>595</v>
      </c>
      <c r="T597" s="1"/>
      <c r="U597" s="1"/>
      <c r="V597" s="1" t="s">
        <v>13820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7250</v>
      </c>
      <c r="H598" s="1" t="s">
        <v>8865</v>
      </c>
      <c r="I598" s="1" t="s">
        <v>10482</v>
      </c>
      <c r="J598" s="1"/>
      <c r="K598" s="1" t="s">
        <v>11537</v>
      </c>
      <c r="L598" s="1" t="s">
        <v>596</v>
      </c>
      <c r="M598" s="1" t="s">
        <v>12133</v>
      </c>
      <c r="N598" s="1" t="s">
        <v>13209</v>
      </c>
      <c r="O598" s="1" t="s">
        <v>596</v>
      </c>
      <c r="P598" s="1" t="s">
        <v>13213</v>
      </c>
      <c r="Q598" s="1" t="s">
        <v>13213</v>
      </c>
      <c r="R598" s="1" t="s">
        <v>13812</v>
      </c>
      <c r="S598" s="1" t="s">
        <v>596</v>
      </c>
      <c r="T598" s="1"/>
      <c r="U598" s="1"/>
      <c r="V598" s="1" t="s">
        <v>13820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7251</v>
      </c>
      <c r="H599" s="1" t="s">
        <v>8866</v>
      </c>
      <c r="I599" s="1" t="s">
        <v>10483</v>
      </c>
      <c r="J599" s="1"/>
      <c r="K599" s="1" t="s">
        <v>11537</v>
      </c>
      <c r="L599" s="1" t="s">
        <v>597</v>
      </c>
      <c r="M599" s="1" t="s">
        <v>12134</v>
      </c>
      <c r="N599" s="1" t="s">
        <v>13209</v>
      </c>
      <c r="O599" s="1" t="s">
        <v>597</v>
      </c>
      <c r="P599" s="1" t="s">
        <v>13213</v>
      </c>
      <c r="Q599" s="1" t="s">
        <v>13213</v>
      </c>
      <c r="R599" s="1" t="s">
        <v>13812</v>
      </c>
      <c r="S599" s="1" t="s">
        <v>597</v>
      </c>
      <c r="T599" s="1"/>
      <c r="U599" s="1"/>
      <c r="V599" s="1" t="s">
        <v>13820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7252</v>
      </c>
      <c r="H600" s="1" t="s">
        <v>8867</v>
      </c>
      <c r="I600" s="1" t="s">
        <v>10484</v>
      </c>
      <c r="J600" s="1"/>
      <c r="K600" s="1" t="s">
        <v>11537</v>
      </c>
      <c r="L600" s="1" t="s">
        <v>598</v>
      </c>
      <c r="M600" s="1" t="s">
        <v>12135</v>
      </c>
      <c r="N600" s="1" t="s">
        <v>13209</v>
      </c>
      <c r="O600" s="1" t="s">
        <v>598</v>
      </c>
      <c r="P600" s="1" t="s">
        <v>13213</v>
      </c>
      <c r="Q600" s="1" t="s">
        <v>13213</v>
      </c>
      <c r="R600" s="1" t="s">
        <v>13812</v>
      </c>
      <c r="S600" s="1" t="s">
        <v>598</v>
      </c>
      <c r="T600" s="1"/>
      <c r="U600" s="1"/>
      <c r="V600" s="1" t="s">
        <v>13820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7253</v>
      </c>
      <c r="H601" s="1" t="s">
        <v>8868</v>
      </c>
      <c r="I601" s="1" t="s">
        <v>10485</v>
      </c>
      <c r="J601" s="1"/>
      <c r="K601" s="1" t="s">
        <v>11537</v>
      </c>
      <c r="L601" s="1" t="s">
        <v>599</v>
      </c>
      <c r="M601" s="1" t="s">
        <v>12136</v>
      </c>
      <c r="N601" s="1" t="s">
        <v>13209</v>
      </c>
      <c r="O601" s="1" t="s">
        <v>599</v>
      </c>
      <c r="P601" s="1" t="s">
        <v>13213</v>
      </c>
      <c r="Q601" s="1" t="s">
        <v>13213</v>
      </c>
      <c r="R601" s="1" t="s">
        <v>13812</v>
      </c>
      <c r="S601" s="1" t="s">
        <v>599</v>
      </c>
      <c r="T601" s="1"/>
      <c r="U601" s="1"/>
      <c r="V601" s="1" t="s">
        <v>13820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7254</v>
      </c>
      <c r="H602" s="1" t="s">
        <v>8869</v>
      </c>
      <c r="I602" s="1" t="s">
        <v>10486</v>
      </c>
      <c r="J602" s="1"/>
      <c r="K602" s="1" t="s">
        <v>11537</v>
      </c>
      <c r="L602" s="1" t="s">
        <v>600</v>
      </c>
      <c r="M602" s="1" t="s">
        <v>12137</v>
      </c>
      <c r="N602" s="1" t="s">
        <v>13209</v>
      </c>
      <c r="O602" s="1" t="s">
        <v>600</v>
      </c>
      <c r="P602" s="1" t="s">
        <v>13213</v>
      </c>
      <c r="Q602" s="1" t="s">
        <v>13213</v>
      </c>
      <c r="R602" s="1" t="s">
        <v>13812</v>
      </c>
      <c r="S602" s="1" t="s">
        <v>600</v>
      </c>
      <c r="T602" s="1"/>
      <c r="U602" s="1"/>
      <c r="V602" s="1" t="s">
        <v>13820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7255</v>
      </c>
      <c r="H603" s="1" t="s">
        <v>8870</v>
      </c>
      <c r="I603" s="1" t="s">
        <v>10487</v>
      </c>
      <c r="J603" s="1"/>
      <c r="K603" s="1" t="s">
        <v>11537</v>
      </c>
      <c r="L603" s="1" t="s">
        <v>601</v>
      </c>
      <c r="M603" s="1" t="s">
        <v>12138</v>
      </c>
      <c r="N603" s="1" t="s">
        <v>13209</v>
      </c>
      <c r="O603" s="1" t="s">
        <v>601</v>
      </c>
      <c r="P603" s="1" t="s">
        <v>13213</v>
      </c>
      <c r="Q603" s="1" t="s">
        <v>13213</v>
      </c>
      <c r="R603" s="1" t="s">
        <v>13812</v>
      </c>
      <c r="S603" s="1" t="s">
        <v>601</v>
      </c>
      <c r="T603" s="1"/>
      <c r="U603" s="1"/>
      <c r="V603" s="1" t="s">
        <v>13820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7256</v>
      </c>
      <c r="H604" s="1" t="s">
        <v>8871</v>
      </c>
      <c r="I604" s="1" t="s">
        <v>10488</v>
      </c>
      <c r="J604" s="1"/>
      <c r="K604" s="1" t="s">
        <v>11537</v>
      </c>
      <c r="L604" s="1" t="s">
        <v>602</v>
      </c>
      <c r="M604" s="1" t="s">
        <v>12139</v>
      </c>
      <c r="N604" s="1" t="s">
        <v>13209</v>
      </c>
      <c r="O604" s="1" t="s">
        <v>602</v>
      </c>
      <c r="P604" s="1" t="s">
        <v>13213</v>
      </c>
      <c r="Q604" s="1" t="s">
        <v>13213</v>
      </c>
      <c r="R604" s="1" t="s">
        <v>13812</v>
      </c>
      <c r="S604" s="1" t="s">
        <v>602</v>
      </c>
      <c r="T604" s="1"/>
      <c r="U604" s="1"/>
      <c r="V604" s="1" t="s">
        <v>13820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7257</v>
      </c>
      <c r="H605" s="1" t="s">
        <v>8872</v>
      </c>
      <c r="I605" s="1" t="s">
        <v>10489</v>
      </c>
      <c r="J605" s="1"/>
      <c r="K605" s="1" t="s">
        <v>11537</v>
      </c>
      <c r="L605" s="1" t="s">
        <v>603</v>
      </c>
      <c r="M605" s="1" t="s">
        <v>12140</v>
      </c>
      <c r="N605" s="1" t="s">
        <v>13209</v>
      </c>
      <c r="O605" s="1" t="s">
        <v>603</v>
      </c>
      <c r="P605" s="1" t="s">
        <v>13213</v>
      </c>
      <c r="Q605" s="1" t="s">
        <v>13213</v>
      </c>
      <c r="R605" s="1" t="s">
        <v>13812</v>
      </c>
      <c r="S605" s="1" t="s">
        <v>603</v>
      </c>
      <c r="T605" s="1"/>
      <c r="U605" s="1"/>
      <c r="V605" s="1" t="s">
        <v>13820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7258</v>
      </c>
      <c r="H606" s="1" t="s">
        <v>8873</v>
      </c>
      <c r="I606" s="1" t="s">
        <v>10490</v>
      </c>
      <c r="J606" s="1"/>
      <c r="K606" s="1" t="s">
        <v>11537</v>
      </c>
      <c r="L606" s="1" t="s">
        <v>604</v>
      </c>
      <c r="M606" s="1" t="s">
        <v>12141</v>
      </c>
      <c r="N606" s="1" t="s">
        <v>13209</v>
      </c>
      <c r="O606" s="1" t="s">
        <v>604</v>
      </c>
      <c r="P606" s="1" t="s">
        <v>13213</v>
      </c>
      <c r="Q606" s="1" t="s">
        <v>13213</v>
      </c>
      <c r="R606" s="1" t="s">
        <v>13812</v>
      </c>
      <c r="S606" s="1" t="s">
        <v>604</v>
      </c>
      <c r="T606" s="1"/>
      <c r="U606" s="1"/>
      <c r="V606" s="1" t="s">
        <v>13820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7259</v>
      </c>
      <c r="H607" s="1" t="s">
        <v>8874</v>
      </c>
      <c r="I607" s="1" t="s">
        <v>10491</v>
      </c>
      <c r="J607" s="1"/>
      <c r="K607" s="1" t="s">
        <v>11537</v>
      </c>
      <c r="L607" s="1" t="s">
        <v>605</v>
      </c>
      <c r="M607" s="1" t="s">
        <v>12142</v>
      </c>
      <c r="N607" s="1" t="s">
        <v>13209</v>
      </c>
      <c r="O607" s="1" t="s">
        <v>605</v>
      </c>
      <c r="P607" s="1" t="s">
        <v>13213</v>
      </c>
      <c r="Q607" s="1" t="s">
        <v>13213</v>
      </c>
      <c r="R607" s="1" t="s">
        <v>13812</v>
      </c>
      <c r="S607" s="1" t="s">
        <v>605</v>
      </c>
      <c r="T607" s="1"/>
      <c r="U607" s="1"/>
      <c r="V607" s="1" t="s">
        <v>13820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7260</v>
      </c>
      <c r="H608" s="1" t="s">
        <v>8875</v>
      </c>
      <c r="I608" s="1" t="s">
        <v>10492</v>
      </c>
      <c r="J608" s="1"/>
      <c r="K608" s="1" t="s">
        <v>11537</v>
      </c>
      <c r="L608" s="1" t="s">
        <v>606</v>
      </c>
      <c r="M608" s="1" t="s">
        <v>12143</v>
      </c>
      <c r="N608" s="1" t="s">
        <v>13209</v>
      </c>
      <c r="O608" s="1" t="s">
        <v>606</v>
      </c>
      <c r="P608" s="1" t="s">
        <v>13213</v>
      </c>
      <c r="Q608" s="1" t="s">
        <v>13213</v>
      </c>
      <c r="R608" s="1" t="s">
        <v>13812</v>
      </c>
      <c r="S608" s="1" t="s">
        <v>606</v>
      </c>
      <c r="T608" s="1"/>
      <c r="U608" s="1"/>
      <c r="V608" s="1" t="s">
        <v>13820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7261</v>
      </c>
      <c r="H609" s="1" t="s">
        <v>8876</v>
      </c>
      <c r="I609" s="1" t="s">
        <v>10493</v>
      </c>
      <c r="J609" s="1"/>
      <c r="K609" s="1" t="s">
        <v>11537</v>
      </c>
      <c r="L609" s="1" t="s">
        <v>607</v>
      </c>
      <c r="M609" s="1" t="s">
        <v>12144</v>
      </c>
      <c r="N609" s="1" t="s">
        <v>13209</v>
      </c>
      <c r="O609" s="1" t="s">
        <v>607</v>
      </c>
      <c r="P609" s="1" t="s">
        <v>13213</v>
      </c>
      <c r="Q609" s="1" t="s">
        <v>13213</v>
      </c>
      <c r="R609" s="1" t="s">
        <v>13812</v>
      </c>
      <c r="S609" s="1" t="s">
        <v>607</v>
      </c>
      <c r="T609" s="1"/>
      <c r="U609" s="1"/>
      <c r="V609" s="1" t="s">
        <v>13820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7262</v>
      </c>
      <c r="H610" s="1" t="s">
        <v>8877</v>
      </c>
      <c r="I610" s="1" t="s">
        <v>10494</v>
      </c>
      <c r="J610" s="1"/>
      <c r="K610" s="1" t="s">
        <v>11537</v>
      </c>
      <c r="L610" s="1" t="s">
        <v>608</v>
      </c>
      <c r="M610" s="1" t="s">
        <v>12145</v>
      </c>
      <c r="N610" s="1" t="s">
        <v>13209</v>
      </c>
      <c r="O610" s="1" t="s">
        <v>608</v>
      </c>
      <c r="P610" s="1" t="s">
        <v>13213</v>
      </c>
      <c r="Q610" s="1" t="s">
        <v>13213</v>
      </c>
      <c r="R610" s="1" t="s">
        <v>13812</v>
      </c>
      <c r="S610" s="1" t="s">
        <v>608</v>
      </c>
      <c r="T610" s="1"/>
      <c r="U610" s="1"/>
      <c r="V610" s="1" t="s">
        <v>13820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7263</v>
      </c>
      <c r="H611" s="1" t="s">
        <v>8878</v>
      </c>
      <c r="I611" s="1" t="s">
        <v>10495</v>
      </c>
      <c r="J611" s="1"/>
      <c r="K611" s="1" t="s">
        <v>11537</v>
      </c>
      <c r="L611" s="1" t="s">
        <v>609</v>
      </c>
      <c r="M611" s="1" t="s">
        <v>12146</v>
      </c>
      <c r="N611" s="1" t="s">
        <v>13209</v>
      </c>
      <c r="O611" s="1" t="s">
        <v>609</v>
      </c>
      <c r="P611" s="1" t="s">
        <v>13213</v>
      </c>
      <c r="Q611" s="1" t="s">
        <v>13213</v>
      </c>
      <c r="R611" s="1" t="s">
        <v>13812</v>
      </c>
      <c r="S611" s="1" t="s">
        <v>609</v>
      </c>
      <c r="T611" s="1"/>
      <c r="U611" s="1"/>
      <c r="V611" s="1" t="s">
        <v>13820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7264</v>
      </c>
      <c r="H612" s="1" t="s">
        <v>8879</v>
      </c>
      <c r="I612" s="1" t="s">
        <v>10496</v>
      </c>
      <c r="J612" s="1"/>
      <c r="K612" s="1" t="s">
        <v>11537</v>
      </c>
      <c r="L612" s="1" t="s">
        <v>610</v>
      </c>
      <c r="M612" s="1" t="s">
        <v>12147</v>
      </c>
      <c r="N612" s="1" t="s">
        <v>13209</v>
      </c>
      <c r="O612" s="1" t="s">
        <v>610</v>
      </c>
      <c r="P612" s="1" t="s">
        <v>13213</v>
      </c>
      <c r="Q612" s="1" t="s">
        <v>13213</v>
      </c>
      <c r="R612" s="1" t="s">
        <v>13812</v>
      </c>
      <c r="S612" s="1" t="s">
        <v>610</v>
      </c>
      <c r="T612" s="1"/>
      <c r="U612" s="1"/>
      <c r="V612" s="1" t="s">
        <v>13820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7265</v>
      </c>
      <c r="H613" s="1" t="s">
        <v>8880</v>
      </c>
      <c r="I613" s="1" t="s">
        <v>10497</v>
      </c>
      <c r="J613" s="1"/>
      <c r="K613" s="1" t="s">
        <v>11537</v>
      </c>
      <c r="L613" s="1" t="s">
        <v>611</v>
      </c>
      <c r="M613" s="1" t="s">
        <v>12148</v>
      </c>
      <c r="N613" s="1" t="s">
        <v>13209</v>
      </c>
      <c r="O613" s="1" t="s">
        <v>611</v>
      </c>
      <c r="P613" s="1" t="s">
        <v>13213</v>
      </c>
      <c r="Q613" s="1" t="s">
        <v>13213</v>
      </c>
      <c r="R613" s="1" t="s">
        <v>13812</v>
      </c>
      <c r="S613" s="1" t="s">
        <v>611</v>
      </c>
      <c r="T613" s="1"/>
      <c r="U613" s="1"/>
      <c r="V613" s="1" t="s">
        <v>13820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7266</v>
      </c>
      <c r="H614" s="1" t="s">
        <v>8881</v>
      </c>
      <c r="I614" s="1" t="s">
        <v>10498</v>
      </c>
      <c r="J614" s="1"/>
      <c r="K614" s="1" t="s">
        <v>11537</v>
      </c>
      <c r="L614" s="1" t="s">
        <v>612</v>
      </c>
      <c r="M614" s="1" t="s">
        <v>12149</v>
      </c>
      <c r="N614" s="1" t="s">
        <v>13209</v>
      </c>
      <c r="O614" s="1" t="s">
        <v>612</v>
      </c>
      <c r="P614" s="1" t="s">
        <v>13213</v>
      </c>
      <c r="Q614" s="1" t="s">
        <v>13213</v>
      </c>
      <c r="R614" s="1" t="s">
        <v>13812</v>
      </c>
      <c r="S614" s="1" t="s">
        <v>612</v>
      </c>
      <c r="T614" s="1"/>
      <c r="U614" s="1"/>
      <c r="V614" s="1" t="s">
        <v>13820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7267</v>
      </c>
      <c r="H615" s="1" t="s">
        <v>8882</v>
      </c>
      <c r="I615" s="1" t="s">
        <v>10499</v>
      </c>
      <c r="J615" s="1"/>
      <c r="K615" s="1" t="s">
        <v>11537</v>
      </c>
      <c r="L615" s="1" t="s">
        <v>613</v>
      </c>
      <c r="M615" s="1" t="s">
        <v>12150</v>
      </c>
      <c r="N615" s="1" t="s">
        <v>13209</v>
      </c>
      <c r="O615" s="1" t="s">
        <v>613</v>
      </c>
      <c r="P615" s="1" t="s">
        <v>13213</v>
      </c>
      <c r="Q615" s="1" t="s">
        <v>13213</v>
      </c>
      <c r="R615" s="1" t="s">
        <v>13812</v>
      </c>
      <c r="S615" s="1" t="s">
        <v>613</v>
      </c>
      <c r="T615" s="1"/>
      <c r="U615" s="1"/>
      <c r="V615" s="1" t="s">
        <v>13820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7268</v>
      </c>
      <c r="H616" s="1" t="s">
        <v>8883</v>
      </c>
      <c r="I616" s="1" t="s">
        <v>10500</v>
      </c>
      <c r="J616" s="1"/>
      <c r="K616" s="1" t="s">
        <v>11537</v>
      </c>
      <c r="L616" s="1" t="s">
        <v>614</v>
      </c>
      <c r="M616" s="1" t="s">
        <v>12151</v>
      </c>
      <c r="N616" s="1" t="s">
        <v>13209</v>
      </c>
      <c r="O616" s="1" t="s">
        <v>614</v>
      </c>
      <c r="P616" s="1" t="s">
        <v>13213</v>
      </c>
      <c r="Q616" s="1" t="s">
        <v>13213</v>
      </c>
      <c r="R616" s="1" t="s">
        <v>13812</v>
      </c>
      <c r="S616" s="1" t="s">
        <v>614</v>
      </c>
      <c r="T616" s="1"/>
      <c r="U616" s="1"/>
      <c r="V616" s="1" t="s">
        <v>13820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7269</v>
      </c>
      <c r="H617" s="1" t="s">
        <v>8884</v>
      </c>
      <c r="I617" s="1" t="s">
        <v>10501</v>
      </c>
      <c r="J617" s="1"/>
      <c r="K617" s="1" t="s">
        <v>11537</v>
      </c>
      <c r="L617" s="1" t="s">
        <v>615</v>
      </c>
      <c r="M617" s="1" t="s">
        <v>12152</v>
      </c>
      <c r="N617" s="1" t="s">
        <v>13209</v>
      </c>
      <c r="O617" s="1" t="s">
        <v>615</v>
      </c>
      <c r="P617" s="1" t="s">
        <v>13213</v>
      </c>
      <c r="Q617" s="1" t="s">
        <v>13213</v>
      </c>
      <c r="R617" s="1" t="s">
        <v>13812</v>
      </c>
      <c r="S617" s="1" t="s">
        <v>615</v>
      </c>
      <c r="T617" s="1"/>
      <c r="U617" s="1"/>
      <c r="V617" s="1" t="s">
        <v>13820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7270</v>
      </c>
      <c r="H618" s="1" t="s">
        <v>8885</v>
      </c>
      <c r="I618" s="1" t="s">
        <v>10502</v>
      </c>
      <c r="J618" s="1"/>
      <c r="K618" s="1" t="s">
        <v>11537</v>
      </c>
      <c r="L618" s="1" t="s">
        <v>616</v>
      </c>
      <c r="M618" s="1" t="s">
        <v>12153</v>
      </c>
      <c r="N618" s="1" t="s">
        <v>13209</v>
      </c>
      <c r="O618" s="1" t="s">
        <v>616</v>
      </c>
      <c r="P618" s="1" t="s">
        <v>13213</v>
      </c>
      <c r="Q618" s="1" t="s">
        <v>13213</v>
      </c>
      <c r="R618" s="1" t="s">
        <v>13812</v>
      </c>
      <c r="S618" s="1" t="s">
        <v>616</v>
      </c>
      <c r="T618" s="1"/>
      <c r="U618" s="1"/>
      <c r="V618" s="1" t="s">
        <v>13820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7271</v>
      </c>
      <c r="H619" s="1" t="s">
        <v>8886</v>
      </c>
      <c r="I619" s="1" t="s">
        <v>10503</v>
      </c>
      <c r="J619" s="1"/>
      <c r="K619" s="1" t="s">
        <v>11537</v>
      </c>
      <c r="L619" s="1" t="s">
        <v>617</v>
      </c>
      <c r="M619" s="1" t="s">
        <v>12154</v>
      </c>
      <c r="N619" s="1" t="s">
        <v>13209</v>
      </c>
      <c r="O619" s="1" t="s">
        <v>617</v>
      </c>
      <c r="P619" s="1" t="s">
        <v>13213</v>
      </c>
      <c r="Q619" s="1" t="s">
        <v>13213</v>
      </c>
      <c r="R619" s="1" t="s">
        <v>13812</v>
      </c>
      <c r="S619" s="1" t="s">
        <v>617</v>
      </c>
      <c r="T619" s="1"/>
      <c r="U619" s="1"/>
      <c r="V619" s="1" t="s">
        <v>13820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7272</v>
      </c>
      <c r="H620" s="1" t="s">
        <v>8887</v>
      </c>
      <c r="I620" s="1" t="s">
        <v>10504</v>
      </c>
      <c r="J620" s="1"/>
      <c r="K620" s="1" t="s">
        <v>11537</v>
      </c>
      <c r="L620" s="1" t="s">
        <v>618</v>
      </c>
      <c r="M620" s="1" t="s">
        <v>12155</v>
      </c>
      <c r="N620" s="1" t="s">
        <v>13209</v>
      </c>
      <c r="O620" s="1" t="s">
        <v>618</v>
      </c>
      <c r="P620" s="1" t="s">
        <v>13213</v>
      </c>
      <c r="Q620" s="1" t="s">
        <v>13213</v>
      </c>
      <c r="R620" s="1" t="s">
        <v>13812</v>
      </c>
      <c r="S620" s="1" t="s">
        <v>618</v>
      </c>
      <c r="T620" s="1"/>
      <c r="U620" s="1"/>
      <c r="V620" s="1" t="s">
        <v>13820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7273</v>
      </c>
      <c r="H621" s="1" t="s">
        <v>8888</v>
      </c>
      <c r="I621" s="1" t="s">
        <v>10505</v>
      </c>
      <c r="J621" s="1"/>
      <c r="K621" s="1" t="s">
        <v>11537</v>
      </c>
      <c r="L621" s="1" t="s">
        <v>619</v>
      </c>
      <c r="M621" s="1" t="s">
        <v>12156</v>
      </c>
      <c r="N621" s="1" t="s">
        <v>13209</v>
      </c>
      <c r="O621" s="1" t="s">
        <v>619</v>
      </c>
      <c r="P621" s="1" t="s">
        <v>13213</v>
      </c>
      <c r="Q621" s="1" t="s">
        <v>13213</v>
      </c>
      <c r="R621" s="1" t="s">
        <v>13812</v>
      </c>
      <c r="S621" s="1" t="s">
        <v>619</v>
      </c>
      <c r="T621" s="1"/>
      <c r="U621" s="1"/>
      <c r="V621" s="1" t="s">
        <v>13820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7274</v>
      </c>
      <c r="H622" s="1" t="s">
        <v>8889</v>
      </c>
      <c r="I622" s="1" t="s">
        <v>10506</v>
      </c>
      <c r="J622" s="1"/>
      <c r="K622" s="1" t="s">
        <v>11537</v>
      </c>
      <c r="L622" s="1" t="s">
        <v>620</v>
      </c>
      <c r="M622" s="1" t="s">
        <v>12157</v>
      </c>
      <c r="N622" s="1" t="s">
        <v>13209</v>
      </c>
      <c r="O622" s="1" t="s">
        <v>620</v>
      </c>
      <c r="P622" s="1" t="s">
        <v>13213</v>
      </c>
      <c r="Q622" s="1" t="s">
        <v>13213</v>
      </c>
      <c r="R622" s="1" t="s">
        <v>13812</v>
      </c>
      <c r="S622" s="1" t="s">
        <v>620</v>
      </c>
      <c r="T622" s="1"/>
      <c r="U622" s="1"/>
      <c r="V622" s="1" t="s">
        <v>13820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7275</v>
      </c>
      <c r="H623" s="1" t="s">
        <v>8890</v>
      </c>
      <c r="I623" s="1" t="s">
        <v>10507</v>
      </c>
      <c r="J623" s="1"/>
      <c r="K623" s="1" t="s">
        <v>11537</v>
      </c>
      <c r="L623" s="1" t="s">
        <v>621</v>
      </c>
      <c r="M623" s="1" t="s">
        <v>12158</v>
      </c>
      <c r="N623" s="1" t="s">
        <v>13209</v>
      </c>
      <c r="O623" s="1" t="s">
        <v>621</v>
      </c>
      <c r="P623" s="1" t="s">
        <v>13213</v>
      </c>
      <c r="Q623" s="1" t="s">
        <v>13213</v>
      </c>
      <c r="R623" s="1" t="s">
        <v>13812</v>
      </c>
      <c r="S623" s="1" t="s">
        <v>621</v>
      </c>
      <c r="T623" s="1"/>
      <c r="U623" s="1"/>
      <c r="V623" s="1" t="s">
        <v>13820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7276</v>
      </c>
      <c r="H624" s="1" t="s">
        <v>8891</v>
      </c>
      <c r="I624" s="1" t="s">
        <v>10508</v>
      </c>
      <c r="J624" s="1"/>
      <c r="K624" s="1" t="s">
        <v>11537</v>
      </c>
      <c r="L624" s="1" t="s">
        <v>622</v>
      </c>
      <c r="M624" s="1" t="s">
        <v>12159</v>
      </c>
      <c r="N624" s="1" t="s">
        <v>13209</v>
      </c>
      <c r="O624" s="1" t="s">
        <v>622</v>
      </c>
      <c r="P624" s="1" t="s">
        <v>13213</v>
      </c>
      <c r="Q624" s="1" t="s">
        <v>13213</v>
      </c>
      <c r="R624" s="1" t="s">
        <v>13812</v>
      </c>
      <c r="S624" s="1" t="s">
        <v>622</v>
      </c>
      <c r="T624" s="1"/>
      <c r="U624" s="1"/>
      <c r="V624" s="1" t="s">
        <v>13820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7277</v>
      </c>
      <c r="H625" s="1" t="s">
        <v>8892</v>
      </c>
      <c r="I625" s="1" t="s">
        <v>10509</v>
      </c>
      <c r="J625" s="1"/>
      <c r="K625" s="1" t="s">
        <v>11537</v>
      </c>
      <c r="L625" s="1" t="s">
        <v>623</v>
      </c>
      <c r="M625" s="1" t="s">
        <v>12160</v>
      </c>
      <c r="N625" s="1" t="s">
        <v>13209</v>
      </c>
      <c r="O625" s="1" t="s">
        <v>623</v>
      </c>
      <c r="P625" s="1" t="s">
        <v>13213</v>
      </c>
      <c r="Q625" s="1" t="s">
        <v>13213</v>
      </c>
      <c r="R625" s="1" t="s">
        <v>13812</v>
      </c>
      <c r="S625" s="1" t="s">
        <v>623</v>
      </c>
      <c r="T625" s="1"/>
      <c r="U625" s="1"/>
      <c r="V625" s="1" t="s">
        <v>13820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7278</v>
      </c>
      <c r="H626" s="1" t="s">
        <v>8893</v>
      </c>
      <c r="I626" s="1" t="s">
        <v>10510</v>
      </c>
      <c r="J626" s="1"/>
      <c r="K626" s="1" t="s">
        <v>11537</v>
      </c>
      <c r="L626" s="1" t="s">
        <v>624</v>
      </c>
      <c r="M626" s="1" t="s">
        <v>12161</v>
      </c>
      <c r="N626" s="1" t="s">
        <v>13209</v>
      </c>
      <c r="O626" s="1" t="s">
        <v>624</v>
      </c>
      <c r="P626" s="1" t="s">
        <v>13213</v>
      </c>
      <c r="Q626" s="1" t="s">
        <v>13213</v>
      </c>
      <c r="R626" s="1" t="s">
        <v>13812</v>
      </c>
      <c r="S626" s="1" t="s">
        <v>624</v>
      </c>
      <c r="T626" s="1"/>
      <c r="U626" s="1"/>
      <c r="V626" s="1" t="s">
        <v>13820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7279</v>
      </c>
      <c r="H627" s="1" t="s">
        <v>8894</v>
      </c>
      <c r="I627" s="1" t="s">
        <v>10511</v>
      </c>
      <c r="J627" s="1"/>
      <c r="K627" s="1" t="s">
        <v>11537</v>
      </c>
      <c r="L627" s="1" t="s">
        <v>625</v>
      </c>
      <c r="M627" s="1" t="s">
        <v>12162</v>
      </c>
      <c r="N627" s="1" t="s">
        <v>13209</v>
      </c>
      <c r="O627" s="1" t="s">
        <v>625</v>
      </c>
      <c r="P627" s="1" t="s">
        <v>13213</v>
      </c>
      <c r="Q627" s="1" t="s">
        <v>13213</v>
      </c>
      <c r="R627" s="1" t="s">
        <v>13812</v>
      </c>
      <c r="S627" s="1" t="s">
        <v>625</v>
      </c>
      <c r="T627" s="1"/>
      <c r="U627" s="1"/>
      <c r="V627" s="1" t="s">
        <v>13820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7280</v>
      </c>
      <c r="H628" s="1" t="s">
        <v>8895</v>
      </c>
      <c r="I628" s="1" t="s">
        <v>10512</v>
      </c>
      <c r="J628" s="1"/>
      <c r="K628" s="1" t="s">
        <v>11537</v>
      </c>
      <c r="L628" s="1" t="s">
        <v>626</v>
      </c>
      <c r="M628" s="1" t="s">
        <v>12163</v>
      </c>
      <c r="N628" s="1" t="s">
        <v>13209</v>
      </c>
      <c r="O628" s="1" t="s">
        <v>626</v>
      </c>
      <c r="P628" s="1" t="s">
        <v>13213</v>
      </c>
      <c r="Q628" s="1" t="s">
        <v>13213</v>
      </c>
      <c r="R628" s="1" t="s">
        <v>13812</v>
      </c>
      <c r="S628" s="1" t="s">
        <v>626</v>
      </c>
      <c r="T628" s="1"/>
      <c r="U628" s="1"/>
      <c r="V628" s="1" t="s">
        <v>13820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7281</v>
      </c>
      <c r="H629" s="1" t="s">
        <v>8896</v>
      </c>
      <c r="I629" s="1" t="s">
        <v>10513</v>
      </c>
      <c r="J629" s="1"/>
      <c r="K629" s="1" t="s">
        <v>11537</v>
      </c>
      <c r="L629" s="1" t="s">
        <v>627</v>
      </c>
      <c r="M629" s="1" t="s">
        <v>12164</v>
      </c>
      <c r="N629" s="1" t="s">
        <v>13209</v>
      </c>
      <c r="O629" s="1" t="s">
        <v>627</v>
      </c>
      <c r="P629" s="1" t="s">
        <v>13213</v>
      </c>
      <c r="Q629" s="1" t="s">
        <v>13213</v>
      </c>
      <c r="R629" s="1" t="s">
        <v>13812</v>
      </c>
      <c r="S629" s="1" t="s">
        <v>627</v>
      </c>
      <c r="T629" s="1"/>
      <c r="U629" s="1"/>
      <c r="V629" s="1" t="s">
        <v>13820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7282</v>
      </c>
      <c r="H630" s="1" t="s">
        <v>8897</v>
      </c>
      <c r="I630" s="1" t="s">
        <v>10514</v>
      </c>
      <c r="J630" s="1"/>
      <c r="K630" s="1" t="s">
        <v>11537</v>
      </c>
      <c r="L630" s="1" t="s">
        <v>628</v>
      </c>
      <c r="M630" s="1" t="s">
        <v>12165</v>
      </c>
      <c r="N630" s="1" t="s">
        <v>13209</v>
      </c>
      <c r="O630" s="1" t="s">
        <v>628</v>
      </c>
      <c r="P630" s="1" t="s">
        <v>13213</v>
      </c>
      <c r="Q630" s="1" t="s">
        <v>13213</v>
      </c>
      <c r="R630" s="1" t="s">
        <v>13812</v>
      </c>
      <c r="S630" s="1" t="s">
        <v>628</v>
      </c>
      <c r="T630" s="1"/>
      <c r="U630" s="1"/>
      <c r="V630" s="1" t="s">
        <v>13820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7283</v>
      </c>
      <c r="H631" s="1" t="s">
        <v>8898</v>
      </c>
      <c r="I631" s="1" t="s">
        <v>10515</v>
      </c>
      <c r="J631" s="1"/>
      <c r="K631" s="1" t="s">
        <v>11537</v>
      </c>
      <c r="L631" s="1" t="s">
        <v>629</v>
      </c>
      <c r="M631" s="1" t="s">
        <v>12166</v>
      </c>
      <c r="N631" s="1" t="s">
        <v>13209</v>
      </c>
      <c r="O631" s="1" t="s">
        <v>629</v>
      </c>
      <c r="P631" s="1" t="s">
        <v>13213</v>
      </c>
      <c r="Q631" s="1" t="s">
        <v>13213</v>
      </c>
      <c r="R631" s="1" t="s">
        <v>13812</v>
      </c>
      <c r="S631" s="1" t="s">
        <v>629</v>
      </c>
      <c r="T631" s="1"/>
      <c r="U631" s="1"/>
      <c r="V631" s="1" t="s">
        <v>13820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7284</v>
      </c>
      <c r="H632" s="1" t="s">
        <v>8899</v>
      </c>
      <c r="I632" s="1" t="s">
        <v>10516</v>
      </c>
      <c r="J632" s="1"/>
      <c r="K632" s="1" t="s">
        <v>11537</v>
      </c>
      <c r="L632" s="1" t="s">
        <v>630</v>
      </c>
      <c r="M632" s="1" t="s">
        <v>12167</v>
      </c>
      <c r="N632" s="1" t="s">
        <v>13209</v>
      </c>
      <c r="O632" s="1" t="s">
        <v>630</v>
      </c>
      <c r="P632" s="1" t="s">
        <v>13213</v>
      </c>
      <c r="Q632" s="1" t="s">
        <v>13213</v>
      </c>
      <c r="R632" s="1" t="s">
        <v>13812</v>
      </c>
      <c r="S632" s="1" t="s">
        <v>630</v>
      </c>
      <c r="T632" s="1"/>
      <c r="U632" s="1"/>
      <c r="V632" s="1" t="s">
        <v>13820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7285</v>
      </c>
      <c r="H633" s="1" t="s">
        <v>8900</v>
      </c>
      <c r="I633" s="1" t="s">
        <v>10517</v>
      </c>
      <c r="J633" s="1"/>
      <c r="K633" s="1" t="s">
        <v>11537</v>
      </c>
      <c r="L633" s="1" t="s">
        <v>631</v>
      </c>
      <c r="M633" s="1" t="s">
        <v>12168</v>
      </c>
      <c r="N633" s="1" t="s">
        <v>13209</v>
      </c>
      <c r="O633" s="1" t="s">
        <v>631</v>
      </c>
      <c r="P633" s="1" t="s">
        <v>13213</v>
      </c>
      <c r="Q633" s="1" t="s">
        <v>13213</v>
      </c>
      <c r="R633" s="1" t="s">
        <v>13812</v>
      </c>
      <c r="S633" s="1" t="s">
        <v>631</v>
      </c>
      <c r="T633" s="1"/>
      <c r="U633" s="1"/>
      <c r="V633" s="1" t="s">
        <v>13820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7286</v>
      </c>
      <c r="H634" s="1" t="s">
        <v>8901</v>
      </c>
      <c r="I634" s="1" t="s">
        <v>10518</v>
      </c>
      <c r="J634" s="1"/>
      <c r="K634" s="1" t="s">
        <v>11537</v>
      </c>
      <c r="L634" s="1" t="s">
        <v>632</v>
      </c>
      <c r="M634" s="1" t="s">
        <v>12169</v>
      </c>
      <c r="N634" s="1" t="s">
        <v>13209</v>
      </c>
      <c r="O634" s="1" t="s">
        <v>632</v>
      </c>
      <c r="P634" s="1" t="s">
        <v>13213</v>
      </c>
      <c r="Q634" s="1" t="s">
        <v>13213</v>
      </c>
      <c r="R634" s="1" t="s">
        <v>13812</v>
      </c>
      <c r="S634" s="1" t="s">
        <v>632</v>
      </c>
      <c r="T634" s="1"/>
      <c r="U634" s="1"/>
      <c r="V634" s="1" t="s">
        <v>13820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7287</v>
      </c>
      <c r="H635" s="1" t="s">
        <v>8902</v>
      </c>
      <c r="I635" s="1" t="s">
        <v>10519</v>
      </c>
      <c r="J635" s="1"/>
      <c r="K635" s="1" t="s">
        <v>11537</v>
      </c>
      <c r="L635" s="1" t="s">
        <v>633</v>
      </c>
      <c r="M635" s="1" t="s">
        <v>12170</v>
      </c>
      <c r="N635" s="1" t="s">
        <v>13209</v>
      </c>
      <c r="O635" s="1" t="s">
        <v>633</v>
      </c>
      <c r="P635" s="1" t="s">
        <v>13213</v>
      </c>
      <c r="Q635" s="1" t="s">
        <v>13213</v>
      </c>
      <c r="R635" s="1" t="s">
        <v>13812</v>
      </c>
      <c r="S635" s="1" t="s">
        <v>633</v>
      </c>
      <c r="T635" s="1"/>
      <c r="U635" s="1"/>
      <c r="V635" s="1" t="s">
        <v>13820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7288</v>
      </c>
      <c r="H636" s="1" t="s">
        <v>8903</v>
      </c>
      <c r="I636" s="1" t="s">
        <v>10520</v>
      </c>
      <c r="J636" s="1"/>
      <c r="K636" s="1" t="s">
        <v>11537</v>
      </c>
      <c r="L636" s="1" t="s">
        <v>634</v>
      </c>
      <c r="M636" s="1" t="s">
        <v>12171</v>
      </c>
      <c r="N636" s="1" t="s">
        <v>13209</v>
      </c>
      <c r="O636" s="1" t="s">
        <v>634</v>
      </c>
      <c r="P636" s="1" t="s">
        <v>13213</v>
      </c>
      <c r="Q636" s="1" t="s">
        <v>13213</v>
      </c>
      <c r="R636" s="1" t="s">
        <v>13812</v>
      </c>
      <c r="S636" s="1" t="s">
        <v>634</v>
      </c>
      <c r="T636" s="1"/>
      <c r="U636" s="1"/>
      <c r="V636" s="1" t="s">
        <v>13820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7289</v>
      </c>
      <c r="H637" s="1" t="s">
        <v>8904</v>
      </c>
      <c r="I637" s="1" t="s">
        <v>10521</v>
      </c>
      <c r="J637" s="1"/>
      <c r="K637" s="1" t="s">
        <v>11537</v>
      </c>
      <c r="L637" s="1" t="s">
        <v>635</v>
      </c>
      <c r="M637" s="1" t="s">
        <v>12172</v>
      </c>
      <c r="N637" s="1" t="s">
        <v>13209</v>
      </c>
      <c r="O637" s="1" t="s">
        <v>635</v>
      </c>
      <c r="P637" s="1" t="s">
        <v>13213</v>
      </c>
      <c r="Q637" s="1" t="s">
        <v>13213</v>
      </c>
      <c r="R637" s="1" t="s">
        <v>13812</v>
      </c>
      <c r="S637" s="1" t="s">
        <v>635</v>
      </c>
      <c r="T637" s="1"/>
      <c r="U637" s="1"/>
      <c r="V637" s="1" t="s">
        <v>13820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7290</v>
      </c>
      <c r="H638" s="1" t="s">
        <v>8905</v>
      </c>
      <c r="I638" s="1" t="s">
        <v>10522</v>
      </c>
      <c r="J638" s="1"/>
      <c r="K638" s="1" t="s">
        <v>11537</v>
      </c>
      <c r="L638" s="1" t="s">
        <v>636</v>
      </c>
      <c r="M638" s="1" t="s">
        <v>12173</v>
      </c>
      <c r="N638" s="1" t="s">
        <v>13209</v>
      </c>
      <c r="O638" s="1" t="s">
        <v>636</v>
      </c>
      <c r="P638" s="1" t="s">
        <v>13213</v>
      </c>
      <c r="Q638" s="1" t="s">
        <v>13213</v>
      </c>
      <c r="R638" s="1" t="s">
        <v>13812</v>
      </c>
      <c r="S638" s="1" t="s">
        <v>636</v>
      </c>
      <c r="T638" s="1"/>
      <c r="U638" s="1"/>
      <c r="V638" s="1" t="s">
        <v>13820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4024</v>
      </c>
      <c r="H639" s="1" t="s">
        <v>8906</v>
      </c>
      <c r="I639" s="1" t="s">
        <v>10523</v>
      </c>
      <c r="J639" s="1"/>
      <c r="K639" s="1" t="s">
        <v>11537</v>
      </c>
      <c r="L639" s="1" t="s">
        <v>637</v>
      </c>
      <c r="M639" s="1" t="s">
        <v>12174</v>
      </c>
      <c r="N639" s="1" t="s">
        <v>13209</v>
      </c>
      <c r="O639" s="1" t="s">
        <v>637</v>
      </c>
      <c r="P639" s="1" t="s">
        <v>13213</v>
      </c>
      <c r="Q639" s="1" t="s">
        <v>13213</v>
      </c>
      <c r="R639" s="1" t="s">
        <v>13812</v>
      </c>
      <c r="S639" s="1" t="s">
        <v>637</v>
      </c>
      <c r="T639" s="1"/>
      <c r="U639" s="1"/>
      <c r="V639" s="1" t="s">
        <v>13820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7291</v>
      </c>
      <c r="H640" s="1" t="s">
        <v>8907</v>
      </c>
      <c r="I640" s="1" t="s">
        <v>10524</v>
      </c>
      <c r="J640" s="1"/>
      <c r="K640" s="1" t="s">
        <v>11537</v>
      </c>
      <c r="L640" s="1" t="s">
        <v>638</v>
      </c>
      <c r="M640" s="1" t="s">
        <v>12175</v>
      </c>
      <c r="N640" s="1" t="s">
        <v>13209</v>
      </c>
      <c r="O640" s="1" t="s">
        <v>638</v>
      </c>
      <c r="P640" s="1" t="s">
        <v>13213</v>
      </c>
      <c r="Q640" s="1" t="s">
        <v>13213</v>
      </c>
      <c r="R640" s="1" t="s">
        <v>13812</v>
      </c>
      <c r="S640" s="1" t="s">
        <v>638</v>
      </c>
      <c r="T640" s="1"/>
      <c r="U640" s="1"/>
      <c r="V640" s="1" t="s">
        <v>13820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7292</v>
      </c>
      <c r="H641" s="1" t="s">
        <v>8908</v>
      </c>
      <c r="I641" s="1" t="s">
        <v>10525</v>
      </c>
      <c r="J641" s="1"/>
      <c r="K641" s="1" t="s">
        <v>11537</v>
      </c>
      <c r="L641" s="1" t="s">
        <v>639</v>
      </c>
      <c r="M641" s="1" t="s">
        <v>12176</v>
      </c>
      <c r="N641" s="1" t="s">
        <v>13209</v>
      </c>
      <c r="O641" s="1" t="s">
        <v>639</v>
      </c>
      <c r="P641" s="1" t="s">
        <v>13213</v>
      </c>
      <c r="Q641" s="1" t="s">
        <v>13213</v>
      </c>
      <c r="R641" s="1" t="s">
        <v>13812</v>
      </c>
      <c r="S641" s="1" t="s">
        <v>639</v>
      </c>
      <c r="T641" s="1"/>
      <c r="U641" s="1"/>
      <c r="V641" s="1" t="s">
        <v>13820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7293</v>
      </c>
      <c r="H642" s="1" t="s">
        <v>8909</v>
      </c>
      <c r="I642" s="1" t="s">
        <v>10526</v>
      </c>
      <c r="J642" s="1"/>
      <c r="K642" s="1" t="s">
        <v>11537</v>
      </c>
      <c r="L642" s="1" t="s">
        <v>640</v>
      </c>
      <c r="M642" s="1" t="s">
        <v>12177</v>
      </c>
      <c r="N642" s="1" t="s">
        <v>13209</v>
      </c>
      <c r="O642" s="1" t="s">
        <v>640</v>
      </c>
      <c r="P642" s="1" t="s">
        <v>13213</v>
      </c>
      <c r="Q642" s="1" t="s">
        <v>13213</v>
      </c>
      <c r="R642" s="1" t="s">
        <v>13812</v>
      </c>
      <c r="S642" s="1" t="s">
        <v>640</v>
      </c>
      <c r="T642" s="1"/>
      <c r="U642" s="1"/>
      <c r="V642" s="1" t="s">
        <v>13820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7294</v>
      </c>
      <c r="H643" s="1" t="s">
        <v>8910</v>
      </c>
      <c r="I643" s="1" t="s">
        <v>10527</v>
      </c>
      <c r="J643" s="1"/>
      <c r="K643" s="1" t="s">
        <v>11537</v>
      </c>
      <c r="L643" s="1" t="s">
        <v>641</v>
      </c>
      <c r="M643" s="1" t="s">
        <v>12178</v>
      </c>
      <c r="N643" s="1" t="s">
        <v>13209</v>
      </c>
      <c r="O643" s="1" t="s">
        <v>641</v>
      </c>
      <c r="P643" s="1" t="s">
        <v>13213</v>
      </c>
      <c r="Q643" s="1" t="s">
        <v>13213</v>
      </c>
      <c r="R643" s="1" t="s">
        <v>13812</v>
      </c>
      <c r="S643" s="1" t="s">
        <v>641</v>
      </c>
      <c r="T643" s="1"/>
      <c r="U643" s="1"/>
      <c r="V643" s="1" t="s">
        <v>13820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7295</v>
      </c>
      <c r="H644" s="1" t="s">
        <v>8911</v>
      </c>
      <c r="I644" s="1" t="s">
        <v>10528</v>
      </c>
      <c r="J644" s="1"/>
      <c r="K644" s="1" t="s">
        <v>11537</v>
      </c>
      <c r="L644" s="1" t="s">
        <v>642</v>
      </c>
      <c r="M644" s="1" t="s">
        <v>12179</v>
      </c>
      <c r="N644" s="1" t="s">
        <v>13209</v>
      </c>
      <c r="O644" s="1" t="s">
        <v>642</v>
      </c>
      <c r="P644" s="1" t="s">
        <v>13213</v>
      </c>
      <c r="Q644" s="1" t="s">
        <v>13213</v>
      </c>
      <c r="R644" s="1" t="s">
        <v>13812</v>
      </c>
      <c r="S644" s="1" t="s">
        <v>642</v>
      </c>
      <c r="T644" s="1"/>
      <c r="U644" s="1"/>
      <c r="V644" s="1" t="s">
        <v>13820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7296</v>
      </c>
      <c r="H645" s="1" t="s">
        <v>8912</v>
      </c>
      <c r="I645" s="1" t="s">
        <v>10529</v>
      </c>
      <c r="J645" s="1"/>
      <c r="K645" s="1" t="s">
        <v>11537</v>
      </c>
      <c r="L645" s="1" t="s">
        <v>643</v>
      </c>
      <c r="M645" s="1" t="s">
        <v>12180</v>
      </c>
      <c r="N645" s="1" t="s">
        <v>13209</v>
      </c>
      <c r="O645" s="1" t="s">
        <v>643</v>
      </c>
      <c r="P645" s="1" t="s">
        <v>13213</v>
      </c>
      <c r="Q645" s="1" t="s">
        <v>13213</v>
      </c>
      <c r="R645" s="1" t="s">
        <v>13812</v>
      </c>
      <c r="S645" s="1" t="s">
        <v>643</v>
      </c>
      <c r="T645" s="1"/>
      <c r="U645" s="1"/>
      <c r="V645" s="1" t="s">
        <v>13820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7297</v>
      </c>
      <c r="H646" s="1" t="s">
        <v>8913</v>
      </c>
      <c r="I646" s="1" t="s">
        <v>10530</v>
      </c>
      <c r="J646" s="1"/>
      <c r="K646" s="1" t="s">
        <v>11537</v>
      </c>
      <c r="L646" s="1" t="s">
        <v>644</v>
      </c>
      <c r="M646" s="1" t="s">
        <v>12181</v>
      </c>
      <c r="N646" s="1" t="s">
        <v>13209</v>
      </c>
      <c r="O646" s="1" t="s">
        <v>644</v>
      </c>
      <c r="P646" s="1" t="s">
        <v>13213</v>
      </c>
      <c r="Q646" s="1" t="s">
        <v>13213</v>
      </c>
      <c r="R646" s="1" t="s">
        <v>13812</v>
      </c>
      <c r="S646" s="1" t="s">
        <v>644</v>
      </c>
      <c r="T646" s="1"/>
      <c r="U646" s="1"/>
      <c r="V646" s="1" t="s">
        <v>13820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4032</v>
      </c>
      <c r="H647" s="1" t="s">
        <v>8914</v>
      </c>
      <c r="I647" s="1" t="s">
        <v>10531</v>
      </c>
      <c r="J647" s="1"/>
      <c r="K647" s="1" t="s">
        <v>11537</v>
      </c>
      <c r="L647" s="1" t="s">
        <v>645</v>
      </c>
      <c r="M647" s="1" t="s">
        <v>12182</v>
      </c>
      <c r="N647" s="1" t="s">
        <v>13209</v>
      </c>
      <c r="O647" s="1" t="s">
        <v>645</v>
      </c>
      <c r="P647" s="1" t="s">
        <v>13213</v>
      </c>
      <c r="Q647" s="1" t="s">
        <v>13213</v>
      </c>
      <c r="R647" s="1" t="s">
        <v>13812</v>
      </c>
      <c r="S647" s="1" t="s">
        <v>645</v>
      </c>
      <c r="T647" s="1"/>
      <c r="U647" s="1"/>
      <c r="V647" s="1" t="s">
        <v>13820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7298</v>
      </c>
      <c r="H648" s="1" t="s">
        <v>8915</v>
      </c>
      <c r="I648" s="1" t="s">
        <v>10532</v>
      </c>
      <c r="J648" s="1"/>
      <c r="K648" s="1" t="s">
        <v>11537</v>
      </c>
      <c r="L648" s="1" t="s">
        <v>646</v>
      </c>
      <c r="M648" s="1" t="s">
        <v>12183</v>
      </c>
      <c r="N648" s="1" t="s">
        <v>13209</v>
      </c>
      <c r="O648" s="1" t="s">
        <v>646</v>
      </c>
      <c r="P648" s="1" t="s">
        <v>13213</v>
      </c>
      <c r="Q648" s="1" t="s">
        <v>13213</v>
      </c>
      <c r="R648" s="1" t="s">
        <v>13812</v>
      </c>
      <c r="S648" s="1" t="s">
        <v>646</v>
      </c>
      <c r="T648" s="1"/>
      <c r="U648" s="1"/>
      <c r="V648" s="1" t="s">
        <v>13820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7299</v>
      </c>
      <c r="H649" s="1" t="s">
        <v>8916</v>
      </c>
      <c r="I649" s="1" t="s">
        <v>10533</v>
      </c>
      <c r="J649" s="1"/>
      <c r="K649" s="1" t="s">
        <v>11537</v>
      </c>
      <c r="L649" s="1" t="s">
        <v>647</v>
      </c>
      <c r="M649" s="1" t="s">
        <v>12184</v>
      </c>
      <c r="N649" s="1" t="s">
        <v>13209</v>
      </c>
      <c r="O649" s="1" t="s">
        <v>647</v>
      </c>
      <c r="P649" s="1" t="s">
        <v>13213</v>
      </c>
      <c r="Q649" s="1" t="s">
        <v>13213</v>
      </c>
      <c r="R649" s="1" t="s">
        <v>13812</v>
      </c>
      <c r="S649" s="1" t="s">
        <v>647</v>
      </c>
      <c r="T649" s="1"/>
      <c r="U649" s="1"/>
      <c r="V649" s="1" t="s">
        <v>13820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7300</v>
      </c>
      <c r="H650" s="1" t="s">
        <v>8917</v>
      </c>
      <c r="I650" s="1" t="s">
        <v>10142</v>
      </c>
      <c r="J650" s="1"/>
      <c r="K650" s="1" t="s">
        <v>11537</v>
      </c>
      <c r="L650" s="1" t="s">
        <v>648</v>
      </c>
      <c r="M650" s="1" t="s">
        <v>12185</v>
      </c>
      <c r="N650" s="1" t="s">
        <v>13209</v>
      </c>
      <c r="O650" s="1" t="s">
        <v>648</v>
      </c>
      <c r="P650" s="1" t="s">
        <v>13213</v>
      </c>
      <c r="Q650" s="1" t="s">
        <v>13213</v>
      </c>
      <c r="R650" s="1" t="s">
        <v>13812</v>
      </c>
      <c r="S650" s="1" t="s">
        <v>648</v>
      </c>
      <c r="T650" s="1"/>
      <c r="U650" s="1"/>
      <c r="V650" s="1" t="s">
        <v>13820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7301</v>
      </c>
      <c r="H651" s="1" t="s">
        <v>8918</v>
      </c>
      <c r="I651" s="1" t="s">
        <v>10534</v>
      </c>
      <c r="J651" s="1"/>
      <c r="K651" s="1" t="s">
        <v>11537</v>
      </c>
      <c r="L651" s="1" t="s">
        <v>649</v>
      </c>
      <c r="M651" s="1" t="s">
        <v>12186</v>
      </c>
      <c r="N651" s="1" t="s">
        <v>13209</v>
      </c>
      <c r="O651" s="1" t="s">
        <v>649</v>
      </c>
      <c r="P651" s="1" t="s">
        <v>13213</v>
      </c>
      <c r="Q651" s="1" t="s">
        <v>13213</v>
      </c>
      <c r="R651" s="1" t="s">
        <v>13812</v>
      </c>
      <c r="S651" s="1" t="s">
        <v>649</v>
      </c>
      <c r="T651" s="1"/>
      <c r="U651" s="1"/>
      <c r="V651" s="1" t="s">
        <v>13820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7302</v>
      </c>
      <c r="H652" s="1" t="s">
        <v>8919</v>
      </c>
      <c r="I652" s="1" t="s">
        <v>10535</v>
      </c>
      <c r="J652" s="1"/>
      <c r="K652" s="1" t="s">
        <v>11537</v>
      </c>
      <c r="L652" s="1" t="s">
        <v>650</v>
      </c>
      <c r="M652" s="1" t="s">
        <v>12187</v>
      </c>
      <c r="N652" s="1" t="s">
        <v>13209</v>
      </c>
      <c r="O652" s="1" t="s">
        <v>650</v>
      </c>
      <c r="P652" s="1" t="s">
        <v>13213</v>
      </c>
      <c r="Q652" s="1" t="s">
        <v>13213</v>
      </c>
      <c r="R652" s="1" t="s">
        <v>13812</v>
      </c>
      <c r="S652" s="1" t="s">
        <v>650</v>
      </c>
      <c r="T652" s="1"/>
      <c r="U652" s="1"/>
      <c r="V652" s="1" t="s">
        <v>13820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7303</v>
      </c>
      <c r="H653" s="1" t="s">
        <v>8920</v>
      </c>
      <c r="I653" s="1" t="s">
        <v>10536</v>
      </c>
      <c r="J653" s="1"/>
      <c r="K653" s="1" t="s">
        <v>11537</v>
      </c>
      <c r="L653" s="1" t="s">
        <v>651</v>
      </c>
      <c r="M653" s="1" t="s">
        <v>12188</v>
      </c>
      <c r="N653" s="1" t="s">
        <v>13209</v>
      </c>
      <c r="O653" s="1" t="s">
        <v>651</v>
      </c>
      <c r="P653" s="1" t="s">
        <v>13213</v>
      </c>
      <c r="Q653" s="1" t="s">
        <v>13213</v>
      </c>
      <c r="R653" s="1" t="s">
        <v>13812</v>
      </c>
      <c r="S653" s="1" t="s">
        <v>651</v>
      </c>
      <c r="T653" s="1"/>
      <c r="U653" s="1"/>
      <c r="V653" s="1" t="s">
        <v>13820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7304</v>
      </c>
      <c r="H654" s="1" t="s">
        <v>8921</v>
      </c>
      <c r="I654" s="1" t="s">
        <v>10537</v>
      </c>
      <c r="J654" s="1"/>
      <c r="K654" s="1" t="s">
        <v>11537</v>
      </c>
      <c r="L654" s="1" t="s">
        <v>652</v>
      </c>
      <c r="M654" s="1" t="s">
        <v>12189</v>
      </c>
      <c r="N654" s="1" t="s">
        <v>13209</v>
      </c>
      <c r="O654" s="1" t="s">
        <v>652</v>
      </c>
      <c r="P654" s="1" t="s">
        <v>13213</v>
      </c>
      <c r="Q654" s="1" t="s">
        <v>13213</v>
      </c>
      <c r="R654" s="1" t="s">
        <v>13812</v>
      </c>
      <c r="S654" s="1" t="s">
        <v>652</v>
      </c>
      <c r="T654" s="1"/>
      <c r="U654" s="1"/>
      <c r="V654" s="1" t="s">
        <v>13820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7305</v>
      </c>
      <c r="H655" s="1" t="s">
        <v>8922</v>
      </c>
      <c r="I655" s="1" t="s">
        <v>10538</v>
      </c>
      <c r="J655" s="1"/>
      <c r="K655" s="1" t="s">
        <v>11537</v>
      </c>
      <c r="L655" s="1" t="s">
        <v>653</v>
      </c>
      <c r="M655" s="1" t="s">
        <v>12190</v>
      </c>
      <c r="N655" s="1" t="s">
        <v>13209</v>
      </c>
      <c r="O655" s="1" t="s">
        <v>653</v>
      </c>
      <c r="P655" s="1" t="s">
        <v>13213</v>
      </c>
      <c r="Q655" s="1" t="s">
        <v>13213</v>
      </c>
      <c r="R655" s="1" t="s">
        <v>13812</v>
      </c>
      <c r="S655" s="1" t="s">
        <v>653</v>
      </c>
      <c r="T655" s="1"/>
      <c r="U655" s="1"/>
      <c r="V655" s="1" t="s">
        <v>13820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7306</v>
      </c>
      <c r="H656" s="1" t="s">
        <v>8923</v>
      </c>
      <c r="I656" s="1" t="s">
        <v>10539</v>
      </c>
      <c r="J656" s="1"/>
      <c r="K656" s="1" t="s">
        <v>11537</v>
      </c>
      <c r="L656" s="1" t="s">
        <v>654</v>
      </c>
      <c r="M656" s="1" t="s">
        <v>12191</v>
      </c>
      <c r="N656" s="1" t="s">
        <v>13209</v>
      </c>
      <c r="O656" s="1" t="s">
        <v>654</v>
      </c>
      <c r="P656" s="1" t="s">
        <v>13213</v>
      </c>
      <c r="Q656" s="1" t="s">
        <v>13213</v>
      </c>
      <c r="R656" s="1" t="s">
        <v>13812</v>
      </c>
      <c r="S656" s="1" t="s">
        <v>654</v>
      </c>
      <c r="T656" s="1"/>
      <c r="U656" s="1"/>
      <c r="V656" s="1" t="s">
        <v>13820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7307</v>
      </c>
      <c r="H657" s="1" t="s">
        <v>8924</v>
      </c>
      <c r="I657" s="1" t="s">
        <v>10540</v>
      </c>
      <c r="J657" s="1"/>
      <c r="K657" s="1" t="s">
        <v>11537</v>
      </c>
      <c r="L657" s="1" t="s">
        <v>655</v>
      </c>
      <c r="M657" s="1" t="s">
        <v>12192</v>
      </c>
      <c r="N657" s="1" t="s">
        <v>13209</v>
      </c>
      <c r="O657" s="1" t="s">
        <v>655</v>
      </c>
      <c r="P657" s="1" t="s">
        <v>13213</v>
      </c>
      <c r="Q657" s="1" t="s">
        <v>13213</v>
      </c>
      <c r="R657" s="1" t="s">
        <v>13812</v>
      </c>
      <c r="S657" s="1" t="s">
        <v>655</v>
      </c>
      <c r="T657" s="1"/>
      <c r="U657" s="1"/>
      <c r="V657" s="1" t="s">
        <v>13820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7308</v>
      </c>
      <c r="H658" s="1" t="s">
        <v>8925</v>
      </c>
      <c r="I658" s="1" t="s">
        <v>10541</v>
      </c>
      <c r="J658" s="1"/>
      <c r="K658" s="1" t="s">
        <v>11537</v>
      </c>
      <c r="L658" s="1" t="s">
        <v>656</v>
      </c>
      <c r="M658" s="1" t="s">
        <v>12193</v>
      </c>
      <c r="N658" s="1" t="s">
        <v>13209</v>
      </c>
      <c r="O658" s="1" t="s">
        <v>656</v>
      </c>
      <c r="P658" s="1" t="s">
        <v>13213</v>
      </c>
      <c r="Q658" s="1" t="s">
        <v>13213</v>
      </c>
      <c r="R658" s="1" t="s">
        <v>13812</v>
      </c>
      <c r="S658" s="1" t="s">
        <v>656</v>
      </c>
      <c r="T658" s="1"/>
      <c r="U658" s="1"/>
      <c r="V658" s="1" t="s">
        <v>13820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7309</v>
      </c>
      <c r="H659" s="1" t="s">
        <v>8926</v>
      </c>
      <c r="I659" s="1" t="s">
        <v>10542</v>
      </c>
      <c r="J659" s="1"/>
      <c r="K659" s="1" t="s">
        <v>11537</v>
      </c>
      <c r="L659" s="1" t="s">
        <v>657</v>
      </c>
      <c r="M659" s="1" t="s">
        <v>12194</v>
      </c>
      <c r="N659" s="1" t="s">
        <v>13209</v>
      </c>
      <c r="O659" s="1" t="s">
        <v>657</v>
      </c>
      <c r="P659" s="1" t="s">
        <v>13213</v>
      </c>
      <c r="Q659" s="1" t="s">
        <v>13213</v>
      </c>
      <c r="R659" s="1" t="s">
        <v>13812</v>
      </c>
      <c r="S659" s="1" t="s">
        <v>657</v>
      </c>
      <c r="T659" s="1"/>
      <c r="U659" s="1"/>
      <c r="V659" s="1" t="s">
        <v>13820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7310</v>
      </c>
      <c r="H660" s="1" t="s">
        <v>8927</v>
      </c>
      <c r="I660" s="1" t="s">
        <v>10543</v>
      </c>
      <c r="J660" s="1"/>
      <c r="K660" s="1" t="s">
        <v>11537</v>
      </c>
      <c r="L660" s="1" t="s">
        <v>658</v>
      </c>
      <c r="M660" s="1" t="s">
        <v>12195</v>
      </c>
      <c r="N660" s="1" t="s">
        <v>13209</v>
      </c>
      <c r="O660" s="1" t="s">
        <v>658</v>
      </c>
      <c r="P660" s="1" t="s">
        <v>13213</v>
      </c>
      <c r="Q660" s="1" t="s">
        <v>13213</v>
      </c>
      <c r="R660" s="1" t="s">
        <v>13812</v>
      </c>
      <c r="S660" s="1" t="s">
        <v>658</v>
      </c>
      <c r="T660" s="1"/>
      <c r="U660" s="1"/>
      <c r="V660" s="1" t="s">
        <v>13820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7311</v>
      </c>
      <c r="H661" s="1" t="s">
        <v>8928</v>
      </c>
      <c r="I661" s="1" t="s">
        <v>10544</v>
      </c>
      <c r="J661" s="1"/>
      <c r="K661" s="1" t="s">
        <v>11537</v>
      </c>
      <c r="L661" s="1" t="s">
        <v>659</v>
      </c>
      <c r="M661" s="1" t="s">
        <v>12196</v>
      </c>
      <c r="N661" s="1" t="s">
        <v>13209</v>
      </c>
      <c r="O661" s="1" t="s">
        <v>659</v>
      </c>
      <c r="P661" s="1" t="s">
        <v>13213</v>
      </c>
      <c r="Q661" s="1" t="s">
        <v>13213</v>
      </c>
      <c r="R661" s="1" t="s">
        <v>13812</v>
      </c>
      <c r="S661" s="1" t="s">
        <v>659</v>
      </c>
      <c r="T661" s="1"/>
      <c r="U661" s="1"/>
      <c r="V661" s="1" t="s">
        <v>13820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7312</v>
      </c>
      <c r="H662" s="1" t="s">
        <v>8929</v>
      </c>
      <c r="I662" s="1" t="s">
        <v>10545</v>
      </c>
      <c r="J662" s="1"/>
      <c r="K662" s="1" t="s">
        <v>11537</v>
      </c>
      <c r="L662" s="1" t="s">
        <v>660</v>
      </c>
      <c r="M662" s="1" t="s">
        <v>12197</v>
      </c>
      <c r="N662" s="1" t="s">
        <v>13209</v>
      </c>
      <c r="O662" s="1" t="s">
        <v>660</v>
      </c>
      <c r="P662" s="1" t="s">
        <v>13213</v>
      </c>
      <c r="Q662" s="1" t="s">
        <v>13213</v>
      </c>
      <c r="R662" s="1" t="s">
        <v>13812</v>
      </c>
      <c r="S662" s="1" t="s">
        <v>660</v>
      </c>
      <c r="T662" s="1"/>
      <c r="U662" s="1"/>
      <c r="V662" s="1" t="s">
        <v>13820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7313</v>
      </c>
      <c r="H663" s="1" t="s">
        <v>8930</v>
      </c>
      <c r="I663" s="1" t="s">
        <v>10546</v>
      </c>
      <c r="J663" s="1"/>
      <c r="K663" s="1" t="s">
        <v>11537</v>
      </c>
      <c r="L663" s="1" t="s">
        <v>661</v>
      </c>
      <c r="M663" s="1" t="s">
        <v>12198</v>
      </c>
      <c r="N663" s="1" t="s">
        <v>13209</v>
      </c>
      <c r="O663" s="1" t="s">
        <v>661</v>
      </c>
      <c r="P663" s="1" t="s">
        <v>13213</v>
      </c>
      <c r="Q663" s="1" t="s">
        <v>13213</v>
      </c>
      <c r="R663" s="1" t="s">
        <v>13812</v>
      </c>
      <c r="S663" s="1" t="s">
        <v>661</v>
      </c>
      <c r="T663" s="1"/>
      <c r="U663" s="1"/>
      <c r="V663" s="1" t="s">
        <v>13820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7314</v>
      </c>
      <c r="H664" s="1" t="s">
        <v>8931</v>
      </c>
      <c r="I664" s="1" t="s">
        <v>10547</v>
      </c>
      <c r="J664" s="1"/>
      <c r="K664" s="1" t="s">
        <v>11537</v>
      </c>
      <c r="L664" s="1" t="s">
        <v>662</v>
      </c>
      <c r="M664" s="1" t="s">
        <v>12199</v>
      </c>
      <c r="N664" s="1" t="s">
        <v>13209</v>
      </c>
      <c r="O664" s="1" t="s">
        <v>662</v>
      </c>
      <c r="P664" s="1" t="s">
        <v>13213</v>
      </c>
      <c r="Q664" s="1" t="s">
        <v>13213</v>
      </c>
      <c r="R664" s="1" t="s">
        <v>13812</v>
      </c>
      <c r="S664" s="1" t="s">
        <v>662</v>
      </c>
      <c r="T664" s="1"/>
      <c r="U664" s="1"/>
      <c r="V664" s="1" t="s">
        <v>13820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7315</v>
      </c>
      <c r="H665" s="1" t="s">
        <v>8887</v>
      </c>
      <c r="I665" s="1" t="s">
        <v>10548</v>
      </c>
      <c r="J665" s="1"/>
      <c r="K665" s="1" t="s">
        <v>11537</v>
      </c>
      <c r="L665" s="1" t="s">
        <v>663</v>
      </c>
      <c r="M665" s="1" t="s">
        <v>12200</v>
      </c>
      <c r="N665" s="1" t="s">
        <v>13209</v>
      </c>
      <c r="O665" s="1" t="s">
        <v>663</v>
      </c>
      <c r="P665" s="1" t="s">
        <v>13213</v>
      </c>
      <c r="Q665" s="1" t="s">
        <v>13213</v>
      </c>
      <c r="R665" s="1" t="s">
        <v>13812</v>
      </c>
      <c r="S665" s="1" t="s">
        <v>663</v>
      </c>
      <c r="T665" s="1"/>
      <c r="U665" s="1"/>
      <c r="V665" s="1" t="s">
        <v>13820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7316</v>
      </c>
      <c r="H666" s="1" t="s">
        <v>8932</v>
      </c>
      <c r="I666" s="1" t="s">
        <v>10549</v>
      </c>
      <c r="J666" s="1"/>
      <c r="K666" s="1" t="s">
        <v>11537</v>
      </c>
      <c r="L666" s="1" t="s">
        <v>664</v>
      </c>
      <c r="M666" s="1" t="s">
        <v>12201</v>
      </c>
      <c r="N666" s="1" t="s">
        <v>13209</v>
      </c>
      <c r="O666" s="1" t="s">
        <v>664</v>
      </c>
      <c r="P666" s="1" t="s">
        <v>13213</v>
      </c>
      <c r="Q666" s="1" t="s">
        <v>13213</v>
      </c>
      <c r="R666" s="1" t="s">
        <v>13812</v>
      </c>
      <c r="S666" s="1" t="s">
        <v>664</v>
      </c>
      <c r="T666" s="1"/>
      <c r="U666" s="1"/>
      <c r="V666" s="1" t="s">
        <v>13820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7317</v>
      </c>
      <c r="H667" s="1" t="s">
        <v>8933</v>
      </c>
      <c r="I667" s="1" t="s">
        <v>10550</v>
      </c>
      <c r="J667" s="1"/>
      <c r="K667" s="1" t="s">
        <v>11537</v>
      </c>
      <c r="L667" s="1" t="s">
        <v>665</v>
      </c>
      <c r="M667" s="1" t="s">
        <v>12202</v>
      </c>
      <c r="N667" s="1" t="s">
        <v>13209</v>
      </c>
      <c r="O667" s="1" t="s">
        <v>665</v>
      </c>
      <c r="P667" s="1" t="s">
        <v>13213</v>
      </c>
      <c r="Q667" s="1" t="s">
        <v>13213</v>
      </c>
      <c r="R667" s="1" t="s">
        <v>13812</v>
      </c>
      <c r="S667" s="1" t="s">
        <v>665</v>
      </c>
      <c r="T667" s="1"/>
      <c r="U667" s="1"/>
      <c r="V667" s="1" t="s">
        <v>13820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7318</v>
      </c>
      <c r="H668" s="1" t="s">
        <v>8934</v>
      </c>
      <c r="I668" s="1" t="s">
        <v>10551</v>
      </c>
      <c r="J668" s="1"/>
      <c r="K668" s="1" t="s">
        <v>11537</v>
      </c>
      <c r="L668" s="1" t="s">
        <v>666</v>
      </c>
      <c r="M668" s="1" t="s">
        <v>12203</v>
      </c>
      <c r="N668" s="1" t="s">
        <v>13209</v>
      </c>
      <c r="O668" s="1" t="s">
        <v>666</v>
      </c>
      <c r="P668" s="1" t="s">
        <v>13213</v>
      </c>
      <c r="Q668" s="1" t="s">
        <v>13213</v>
      </c>
      <c r="R668" s="1" t="s">
        <v>13812</v>
      </c>
      <c r="S668" s="1" t="s">
        <v>666</v>
      </c>
      <c r="T668" s="1"/>
      <c r="U668" s="1"/>
      <c r="V668" s="1" t="s">
        <v>13820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7319</v>
      </c>
      <c r="H669" s="1" t="s">
        <v>8935</v>
      </c>
      <c r="I669" s="1" t="s">
        <v>10552</v>
      </c>
      <c r="J669" s="1"/>
      <c r="K669" s="1" t="s">
        <v>11537</v>
      </c>
      <c r="L669" s="1" t="s">
        <v>667</v>
      </c>
      <c r="M669" s="1" t="s">
        <v>12204</v>
      </c>
      <c r="N669" s="1" t="s">
        <v>13209</v>
      </c>
      <c r="O669" s="1" t="s">
        <v>667</v>
      </c>
      <c r="P669" s="1" t="s">
        <v>13213</v>
      </c>
      <c r="Q669" s="1" t="s">
        <v>13213</v>
      </c>
      <c r="R669" s="1" t="s">
        <v>13812</v>
      </c>
      <c r="S669" s="1" t="s">
        <v>667</v>
      </c>
      <c r="T669" s="1"/>
      <c r="U669" s="1"/>
      <c r="V669" s="1" t="s">
        <v>13820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7320</v>
      </c>
      <c r="H670" s="1" t="s">
        <v>8936</v>
      </c>
      <c r="I670" s="1" t="s">
        <v>10553</v>
      </c>
      <c r="J670" s="1"/>
      <c r="K670" s="1" t="s">
        <v>11537</v>
      </c>
      <c r="L670" s="1" t="s">
        <v>668</v>
      </c>
      <c r="M670" s="1" t="s">
        <v>12205</v>
      </c>
      <c r="N670" s="1" t="s">
        <v>13209</v>
      </c>
      <c r="O670" s="1" t="s">
        <v>668</v>
      </c>
      <c r="P670" s="1" t="s">
        <v>13213</v>
      </c>
      <c r="Q670" s="1" t="s">
        <v>13213</v>
      </c>
      <c r="R670" s="1" t="s">
        <v>13812</v>
      </c>
      <c r="S670" s="1" t="s">
        <v>668</v>
      </c>
      <c r="T670" s="1"/>
      <c r="U670" s="1"/>
      <c r="V670" s="1" t="s">
        <v>13820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7321</v>
      </c>
      <c r="H671" s="1" t="s">
        <v>5705</v>
      </c>
      <c r="I671" s="1" t="s">
        <v>10554</v>
      </c>
      <c r="J671" s="1"/>
      <c r="K671" s="1" t="s">
        <v>11537</v>
      </c>
      <c r="L671" s="1" t="s">
        <v>669</v>
      </c>
      <c r="M671" s="1" t="s">
        <v>12206</v>
      </c>
      <c r="N671" s="1" t="s">
        <v>13209</v>
      </c>
      <c r="O671" s="1" t="s">
        <v>669</v>
      </c>
      <c r="P671" s="1" t="s">
        <v>13213</v>
      </c>
      <c r="Q671" s="1" t="s">
        <v>13213</v>
      </c>
      <c r="R671" s="1" t="s">
        <v>13812</v>
      </c>
      <c r="S671" s="1" t="s">
        <v>669</v>
      </c>
      <c r="T671" s="1"/>
      <c r="U671" s="1"/>
      <c r="V671" s="1" t="s">
        <v>13820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7322</v>
      </c>
      <c r="H672" s="1" t="s">
        <v>8937</v>
      </c>
      <c r="I672" s="1" t="s">
        <v>10555</v>
      </c>
      <c r="J672" s="1"/>
      <c r="K672" s="1" t="s">
        <v>11537</v>
      </c>
      <c r="L672" s="1" t="s">
        <v>670</v>
      </c>
      <c r="M672" s="1" t="s">
        <v>12207</v>
      </c>
      <c r="N672" s="1" t="s">
        <v>13209</v>
      </c>
      <c r="O672" s="1" t="s">
        <v>670</v>
      </c>
      <c r="P672" s="1" t="s">
        <v>13213</v>
      </c>
      <c r="Q672" s="1" t="s">
        <v>13213</v>
      </c>
      <c r="R672" s="1" t="s">
        <v>13812</v>
      </c>
      <c r="S672" s="1" t="s">
        <v>670</v>
      </c>
      <c r="T672" s="1"/>
      <c r="U672" s="1"/>
      <c r="V672" s="1" t="s">
        <v>13820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7323</v>
      </c>
      <c r="H673" s="1" t="s">
        <v>8909</v>
      </c>
      <c r="I673" s="1" t="s">
        <v>10556</v>
      </c>
      <c r="J673" s="1"/>
      <c r="K673" s="1" t="s">
        <v>11537</v>
      </c>
      <c r="L673" s="1" t="s">
        <v>671</v>
      </c>
      <c r="M673" s="1" t="s">
        <v>12208</v>
      </c>
      <c r="N673" s="1" t="s">
        <v>13209</v>
      </c>
      <c r="O673" s="1" t="s">
        <v>671</v>
      </c>
      <c r="P673" s="1" t="s">
        <v>13213</v>
      </c>
      <c r="Q673" s="1" t="s">
        <v>13213</v>
      </c>
      <c r="R673" s="1" t="s">
        <v>13812</v>
      </c>
      <c r="S673" s="1" t="s">
        <v>671</v>
      </c>
      <c r="T673" s="1"/>
      <c r="U673" s="1"/>
      <c r="V673" s="1" t="s">
        <v>13820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7324</v>
      </c>
      <c r="H674" s="1" t="s">
        <v>8938</v>
      </c>
      <c r="I674" s="1" t="s">
        <v>10557</v>
      </c>
      <c r="J674" s="1"/>
      <c r="K674" s="1" t="s">
        <v>11537</v>
      </c>
      <c r="L674" s="1" t="s">
        <v>672</v>
      </c>
      <c r="M674" s="1" t="s">
        <v>12209</v>
      </c>
      <c r="N674" s="1" t="s">
        <v>13209</v>
      </c>
      <c r="O674" s="1" t="s">
        <v>672</v>
      </c>
      <c r="P674" s="1" t="s">
        <v>13213</v>
      </c>
      <c r="Q674" s="1" t="s">
        <v>13213</v>
      </c>
      <c r="R674" s="1" t="s">
        <v>13812</v>
      </c>
      <c r="S674" s="1" t="s">
        <v>672</v>
      </c>
      <c r="T674" s="1"/>
      <c r="U674" s="1"/>
      <c r="V674" s="1" t="s">
        <v>13820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7325</v>
      </c>
      <c r="H675" s="1" t="s">
        <v>8939</v>
      </c>
      <c r="I675" s="1" t="s">
        <v>10558</v>
      </c>
      <c r="J675" s="1"/>
      <c r="K675" s="1" t="s">
        <v>11537</v>
      </c>
      <c r="L675" s="1" t="s">
        <v>673</v>
      </c>
      <c r="M675" s="1" t="s">
        <v>12210</v>
      </c>
      <c r="N675" s="1" t="s">
        <v>13209</v>
      </c>
      <c r="O675" s="1" t="s">
        <v>673</v>
      </c>
      <c r="P675" s="1" t="s">
        <v>13213</v>
      </c>
      <c r="Q675" s="1" t="s">
        <v>13213</v>
      </c>
      <c r="R675" s="1" t="s">
        <v>13812</v>
      </c>
      <c r="S675" s="1" t="s">
        <v>673</v>
      </c>
      <c r="T675" s="1"/>
      <c r="U675" s="1"/>
      <c r="V675" s="1" t="s">
        <v>13820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7326</v>
      </c>
      <c r="H676" s="1" t="s">
        <v>8940</v>
      </c>
      <c r="I676" s="1" t="s">
        <v>10559</v>
      </c>
      <c r="J676" s="1"/>
      <c r="K676" s="1" t="s">
        <v>11537</v>
      </c>
      <c r="L676" s="1" t="s">
        <v>674</v>
      </c>
      <c r="M676" s="1" t="s">
        <v>12211</v>
      </c>
      <c r="N676" s="1" t="s">
        <v>13209</v>
      </c>
      <c r="O676" s="1" t="s">
        <v>674</v>
      </c>
      <c r="P676" s="1" t="s">
        <v>13213</v>
      </c>
      <c r="Q676" s="1" t="s">
        <v>13213</v>
      </c>
      <c r="R676" s="1" t="s">
        <v>13812</v>
      </c>
      <c r="S676" s="1" t="s">
        <v>674</v>
      </c>
      <c r="T676" s="1"/>
      <c r="U676" s="1"/>
      <c r="V676" s="1" t="s">
        <v>13820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7327</v>
      </c>
      <c r="H677" s="1" t="s">
        <v>8941</v>
      </c>
      <c r="I677" s="1" t="s">
        <v>10560</v>
      </c>
      <c r="J677" s="1"/>
      <c r="K677" s="1" t="s">
        <v>11537</v>
      </c>
      <c r="L677" s="1" t="s">
        <v>675</v>
      </c>
      <c r="M677" s="1" t="s">
        <v>12212</v>
      </c>
      <c r="N677" s="1" t="s">
        <v>13209</v>
      </c>
      <c r="O677" s="1" t="s">
        <v>675</v>
      </c>
      <c r="P677" s="1" t="s">
        <v>13213</v>
      </c>
      <c r="Q677" s="1" t="s">
        <v>13213</v>
      </c>
      <c r="R677" s="1" t="s">
        <v>13812</v>
      </c>
      <c r="S677" s="1" t="s">
        <v>675</v>
      </c>
      <c r="T677" s="1"/>
      <c r="U677" s="1"/>
      <c r="V677" s="1" t="s">
        <v>13820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7328</v>
      </c>
      <c r="H678" s="1" t="s">
        <v>8942</v>
      </c>
      <c r="I678" s="1" t="s">
        <v>10561</v>
      </c>
      <c r="J678" s="1"/>
      <c r="K678" s="1" t="s">
        <v>11537</v>
      </c>
      <c r="L678" s="1" t="s">
        <v>676</v>
      </c>
      <c r="M678" s="1" t="s">
        <v>12213</v>
      </c>
      <c r="N678" s="1" t="s">
        <v>13209</v>
      </c>
      <c r="O678" s="1" t="s">
        <v>676</v>
      </c>
      <c r="P678" s="1" t="s">
        <v>13213</v>
      </c>
      <c r="Q678" s="1" t="s">
        <v>13213</v>
      </c>
      <c r="R678" s="1" t="s">
        <v>13812</v>
      </c>
      <c r="S678" s="1" t="s">
        <v>676</v>
      </c>
      <c r="T678" s="1"/>
      <c r="U678" s="1"/>
      <c r="V678" s="1" t="s">
        <v>13820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7329</v>
      </c>
      <c r="H679" s="1" t="s">
        <v>8943</v>
      </c>
      <c r="I679" s="1" t="s">
        <v>10562</v>
      </c>
      <c r="J679" s="1"/>
      <c r="K679" s="1" t="s">
        <v>11537</v>
      </c>
      <c r="L679" s="1" t="s">
        <v>677</v>
      </c>
      <c r="M679" s="1" t="s">
        <v>12214</v>
      </c>
      <c r="N679" s="1" t="s">
        <v>13209</v>
      </c>
      <c r="O679" s="1" t="s">
        <v>677</v>
      </c>
      <c r="P679" s="1" t="s">
        <v>13213</v>
      </c>
      <c r="Q679" s="1" t="s">
        <v>13213</v>
      </c>
      <c r="R679" s="1" t="s">
        <v>13812</v>
      </c>
      <c r="S679" s="1" t="s">
        <v>677</v>
      </c>
      <c r="T679" s="1"/>
      <c r="U679" s="1"/>
      <c r="V679" s="1" t="s">
        <v>13820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4065</v>
      </c>
      <c r="H680" s="1" t="s">
        <v>8944</v>
      </c>
      <c r="I680" s="1" t="s">
        <v>10563</v>
      </c>
      <c r="J680" s="1"/>
      <c r="K680" s="1" t="s">
        <v>11537</v>
      </c>
      <c r="L680" s="1" t="s">
        <v>678</v>
      </c>
      <c r="M680" s="1" t="s">
        <v>12215</v>
      </c>
      <c r="N680" s="1" t="s">
        <v>13209</v>
      </c>
      <c r="O680" s="1" t="s">
        <v>678</v>
      </c>
      <c r="P680" s="1" t="s">
        <v>13213</v>
      </c>
      <c r="Q680" s="1" t="s">
        <v>13213</v>
      </c>
      <c r="R680" s="1" t="s">
        <v>13812</v>
      </c>
      <c r="S680" s="1" t="s">
        <v>678</v>
      </c>
      <c r="T680" s="1"/>
      <c r="U680" s="1"/>
      <c r="V680" s="1" t="s">
        <v>13820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7330</v>
      </c>
      <c r="H681" s="1" t="s">
        <v>8945</v>
      </c>
      <c r="I681" s="1" t="s">
        <v>10564</v>
      </c>
      <c r="J681" s="1"/>
      <c r="K681" s="1" t="s">
        <v>11537</v>
      </c>
      <c r="L681" s="1" t="s">
        <v>679</v>
      </c>
      <c r="M681" s="1" t="s">
        <v>12216</v>
      </c>
      <c r="N681" s="1" t="s">
        <v>13209</v>
      </c>
      <c r="O681" s="1" t="s">
        <v>679</v>
      </c>
      <c r="P681" s="1" t="s">
        <v>13213</v>
      </c>
      <c r="Q681" s="1" t="s">
        <v>13213</v>
      </c>
      <c r="R681" s="1" t="s">
        <v>13812</v>
      </c>
      <c r="S681" s="1" t="s">
        <v>679</v>
      </c>
      <c r="T681" s="1"/>
      <c r="U681" s="1"/>
      <c r="V681" s="1" t="s">
        <v>13820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7331</v>
      </c>
      <c r="H682" s="1" t="s">
        <v>8946</v>
      </c>
      <c r="I682" s="1" t="s">
        <v>10565</v>
      </c>
      <c r="J682" s="1"/>
      <c r="K682" s="1" t="s">
        <v>11537</v>
      </c>
      <c r="L682" s="1" t="s">
        <v>680</v>
      </c>
      <c r="M682" s="1" t="s">
        <v>12217</v>
      </c>
      <c r="N682" s="1" t="s">
        <v>13209</v>
      </c>
      <c r="O682" s="1" t="s">
        <v>680</v>
      </c>
      <c r="P682" s="1" t="s">
        <v>13213</v>
      </c>
      <c r="Q682" s="1" t="s">
        <v>13213</v>
      </c>
      <c r="R682" s="1" t="s">
        <v>13812</v>
      </c>
      <c r="S682" s="1" t="s">
        <v>680</v>
      </c>
      <c r="T682" s="1"/>
      <c r="U682" s="1"/>
      <c r="V682" s="1" t="s">
        <v>13820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7332</v>
      </c>
      <c r="H683" s="1" t="s">
        <v>8947</v>
      </c>
      <c r="I683" s="1" t="s">
        <v>10566</v>
      </c>
      <c r="J683" s="1"/>
      <c r="K683" s="1" t="s">
        <v>11537</v>
      </c>
      <c r="L683" s="1" t="s">
        <v>681</v>
      </c>
      <c r="M683" s="1" t="s">
        <v>12218</v>
      </c>
      <c r="N683" s="1" t="s">
        <v>13209</v>
      </c>
      <c r="O683" s="1" t="s">
        <v>681</v>
      </c>
      <c r="P683" s="1" t="s">
        <v>13213</v>
      </c>
      <c r="Q683" s="1" t="s">
        <v>13213</v>
      </c>
      <c r="R683" s="1" t="s">
        <v>13812</v>
      </c>
      <c r="S683" s="1" t="s">
        <v>681</v>
      </c>
      <c r="T683" s="1"/>
      <c r="U683" s="1"/>
      <c r="V683" s="1" t="s">
        <v>13820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7333</v>
      </c>
      <c r="H684" s="1" t="s">
        <v>8948</v>
      </c>
      <c r="I684" s="1" t="s">
        <v>10567</v>
      </c>
      <c r="J684" s="1"/>
      <c r="K684" s="1" t="s">
        <v>11537</v>
      </c>
      <c r="L684" s="1" t="s">
        <v>682</v>
      </c>
      <c r="M684" s="1" t="s">
        <v>12219</v>
      </c>
      <c r="N684" s="1" t="s">
        <v>13209</v>
      </c>
      <c r="O684" s="1" t="s">
        <v>682</v>
      </c>
      <c r="P684" s="1" t="s">
        <v>13213</v>
      </c>
      <c r="Q684" s="1" t="s">
        <v>13213</v>
      </c>
      <c r="R684" s="1" t="s">
        <v>13812</v>
      </c>
      <c r="S684" s="1" t="s">
        <v>682</v>
      </c>
      <c r="T684" s="1"/>
      <c r="U684" s="1"/>
      <c r="V684" s="1" t="s">
        <v>13820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7334</v>
      </c>
      <c r="H685" s="1" t="s">
        <v>8949</v>
      </c>
      <c r="I685" s="1" t="s">
        <v>10568</v>
      </c>
      <c r="J685" s="1"/>
      <c r="K685" s="1" t="s">
        <v>11537</v>
      </c>
      <c r="L685" s="1" t="s">
        <v>683</v>
      </c>
      <c r="M685" s="1" t="s">
        <v>12220</v>
      </c>
      <c r="N685" s="1" t="s">
        <v>13209</v>
      </c>
      <c r="O685" s="1" t="s">
        <v>683</v>
      </c>
      <c r="P685" s="1" t="s">
        <v>13213</v>
      </c>
      <c r="Q685" s="1" t="s">
        <v>13213</v>
      </c>
      <c r="R685" s="1" t="s">
        <v>13812</v>
      </c>
      <c r="S685" s="1" t="s">
        <v>683</v>
      </c>
      <c r="T685" s="1"/>
      <c r="U685" s="1"/>
      <c r="V685" s="1" t="s">
        <v>13820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7335</v>
      </c>
      <c r="H686" s="1" t="s">
        <v>8950</v>
      </c>
      <c r="I686" s="1" t="s">
        <v>10569</v>
      </c>
      <c r="J686" s="1"/>
      <c r="K686" s="1" t="s">
        <v>11537</v>
      </c>
      <c r="L686" s="1" t="s">
        <v>684</v>
      </c>
      <c r="M686" s="1" t="s">
        <v>12221</v>
      </c>
      <c r="N686" s="1" t="s">
        <v>13209</v>
      </c>
      <c r="O686" s="1" t="s">
        <v>684</v>
      </c>
      <c r="P686" s="1" t="s">
        <v>13213</v>
      </c>
      <c r="Q686" s="1" t="s">
        <v>13213</v>
      </c>
      <c r="R686" s="1" t="s">
        <v>13812</v>
      </c>
      <c r="S686" s="1" t="s">
        <v>684</v>
      </c>
      <c r="T686" s="1"/>
      <c r="U686" s="1"/>
      <c r="V686" s="1" t="s">
        <v>13820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7336</v>
      </c>
      <c r="H687" s="1" t="s">
        <v>8951</v>
      </c>
      <c r="I687" s="1" t="s">
        <v>10570</v>
      </c>
      <c r="J687" s="1"/>
      <c r="K687" s="1" t="s">
        <v>11537</v>
      </c>
      <c r="L687" s="1" t="s">
        <v>685</v>
      </c>
      <c r="M687" s="1" t="s">
        <v>12222</v>
      </c>
      <c r="N687" s="1" t="s">
        <v>13209</v>
      </c>
      <c r="O687" s="1" t="s">
        <v>685</v>
      </c>
      <c r="P687" s="1" t="s">
        <v>13213</v>
      </c>
      <c r="Q687" s="1" t="s">
        <v>13213</v>
      </c>
      <c r="R687" s="1" t="s">
        <v>13812</v>
      </c>
      <c r="S687" s="1" t="s">
        <v>685</v>
      </c>
      <c r="T687" s="1"/>
      <c r="U687" s="1"/>
      <c r="V687" s="1" t="s">
        <v>13820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7337</v>
      </c>
      <c r="H688" s="1" t="s">
        <v>8952</v>
      </c>
      <c r="I688" s="1" t="s">
        <v>10571</v>
      </c>
      <c r="J688" s="1"/>
      <c r="K688" s="1" t="s">
        <v>11537</v>
      </c>
      <c r="L688" s="1" t="s">
        <v>686</v>
      </c>
      <c r="M688" s="1" t="s">
        <v>12223</v>
      </c>
      <c r="N688" s="1" t="s">
        <v>13209</v>
      </c>
      <c r="O688" s="1" t="s">
        <v>686</v>
      </c>
      <c r="P688" s="1" t="s">
        <v>13214</v>
      </c>
      <c r="Q688" s="1" t="s">
        <v>13322</v>
      </c>
      <c r="R688" s="1" t="s">
        <v>13812</v>
      </c>
      <c r="S688" s="1" t="s">
        <v>686</v>
      </c>
      <c r="T688" s="1" t="s">
        <v>13815</v>
      </c>
      <c r="U688" s="1"/>
      <c r="V688" s="1" t="s">
        <v>13820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7338</v>
      </c>
      <c r="H689" s="1" t="s">
        <v>8953</v>
      </c>
      <c r="I689" s="1" t="s">
        <v>10572</v>
      </c>
      <c r="J689" s="1"/>
      <c r="K689" s="1" t="s">
        <v>11537</v>
      </c>
      <c r="L689" s="1" t="s">
        <v>687</v>
      </c>
      <c r="M689" s="1" t="s">
        <v>12224</v>
      </c>
      <c r="N689" s="1" t="s">
        <v>13209</v>
      </c>
      <c r="O689" s="1" t="s">
        <v>687</v>
      </c>
      <c r="P689" s="1" t="s">
        <v>13214</v>
      </c>
      <c r="Q689" s="1" t="s">
        <v>13323</v>
      </c>
      <c r="R689" s="1" t="s">
        <v>13812</v>
      </c>
      <c r="S689" s="1" t="s">
        <v>687</v>
      </c>
      <c r="T689" s="1"/>
      <c r="U689" s="1"/>
      <c r="V689" s="1" t="s">
        <v>13820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7339</v>
      </c>
      <c r="H690" s="1" t="s">
        <v>8954</v>
      </c>
      <c r="I690" s="1" t="s">
        <v>10573</v>
      </c>
      <c r="J690" s="1"/>
      <c r="K690" s="1" t="s">
        <v>11537</v>
      </c>
      <c r="L690" s="1" t="s">
        <v>688</v>
      </c>
      <c r="M690" s="1" t="s">
        <v>12225</v>
      </c>
      <c r="N690" s="1" t="s">
        <v>13209</v>
      </c>
      <c r="O690" s="1" t="s">
        <v>688</v>
      </c>
      <c r="P690" s="1" t="s">
        <v>13214</v>
      </c>
      <c r="Q690" s="1" t="s">
        <v>13324</v>
      </c>
      <c r="R690" s="1" t="s">
        <v>13812</v>
      </c>
      <c r="S690" s="1" t="s">
        <v>688</v>
      </c>
      <c r="T690" s="1"/>
      <c r="U690" s="1"/>
      <c r="V690" s="1" t="s">
        <v>13820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7340</v>
      </c>
      <c r="H691" s="1" t="s">
        <v>8955</v>
      </c>
      <c r="I691" s="1" t="s">
        <v>10574</v>
      </c>
      <c r="J691" s="1"/>
      <c r="K691" s="1" t="s">
        <v>11537</v>
      </c>
      <c r="L691" s="1" t="s">
        <v>689</v>
      </c>
      <c r="M691" s="1" t="s">
        <v>12226</v>
      </c>
      <c r="N691" s="1" t="s">
        <v>13209</v>
      </c>
      <c r="O691" s="1" t="s">
        <v>689</v>
      </c>
      <c r="P691" s="1" t="s">
        <v>13214</v>
      </c>
      <c r="Q691" s="1" t="s">
        <v>13325</v>
      </c>
      <c r="R691" s="1" t="s">
        <v>13812</v>
      </c>
      <c r="S691" s="1" t="s">
        <v>689</v>
      </c>
      <c r="T691" s="1"/>
      <c r="U691" s="1"/>
      <c r="V691" s="1" t="s">
        <v>13820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7341</v>
      </c>
      <c r="H692" s="1" t="s">
        <v>8956</v>
      </c>
      <c r="I692" s="1" t="s">
        <v>10575</v>
      </c>
      <c r="J692" s="1"/>
      <c r="K692" s="1" t="s">
        <v>11537</v>
      </c>
      <c r="L692" s="1" t="s">
        <v>690</v>
      </c>
      <c r="M692" s="1" t="s">
        <v>12227</v>
      </c>
      <c r="N692" s="1" t="s">
        <v>13209</v>
      </c>
      <c r="O692" s="1" t="s">
        <v>690</v>
      </c>
      <c r="P692" s="1" t="s">
        <v>13214</v>
      </c>
      <c r="Q692" s="1" t="s">
        <v>13326</v>
      </c>
      <c r="R692" s="1" t="s">
        <v>13812</v>
      </c>
      <c r="S692" s="1" t="s">
        <v>690</v>
      </c>
      <c r="T692" s="1"/>
      <c r="U692" s="1"/>
      <c r="V692" s="1" t="s">
        <v>13820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7342</v>
      </c>
      <c r="H693" s="1" t="s">
        <v>8957</v>
      </c>
      <c r="I693" s="1" t="s">
        <v>10576</v>
      </c>
      <c r="J693" s="1"/>
      <c r="K693" s="1" t="s">
        <v>11537</v>
      </c>
      <c r="L693" s="1" t="s">
        <v>691</v>
      </c>
      <c r="M693" s="1" t="s">
        <v>12228</v>
      </c>
      <c r="N693" s="1" t="s">
        <v>13209</v>
      </c>
      <c r="O693" s="1" t="s">
        <v>691</v>
      </c>
      <c r="P693" s="1" t="s">
        <v>13214</v>
      </c>
      <c r="Q693" s="1" t="s">
        <v>13327</v>
      </c>
      <c r="R693" s="1" t="s">
        <v>13812</v>
      </c>
      <c r="S693" s="1" t="s">
        <v>691</v>
      </c>
      <c r="T693" s="1"/>
      <c r="U693" s="1"/>
      <c r="V693" s="1" t="s">
        <v>13820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7343</v>
      </c>
      <c r="H694" s="1" t="s">
        <v>8958</v>
      </c>
      <c r="I694" s="1" t="s">
        <v>10577</v>
      </c>
      <c r="J694" s="1"/>
      <c r="K694" s="1" t="s">
        <v>11537</v>
      </c>
      <c r="L694" s="1" t="s">
        <v>692</v>
      </c>
      <c r="M694" s="1" t="s">
        <v>12229</v>
      </c>
      <c r="N694" s="1" t="s">
        <v>13209</v>
      </c>
      <c r="O694" s="1" t="s">
        <v>692</v>
      </c>
      <c r="P694" s="1" t="s">
        <v>13214</v>
      </c>
      <c r="Q694" s="1" t="s">
        <v>13328</v>
      </c>
      <c r="R694" s="1" t="s">
        <v>13812</v>
      </c>
      <c r="S694" s="1" t="s">
        <v>692</v>
      </c>
      <c r="T694" s="1"/>
      <c r="U694" s="1"/>
      <c r="V694" s="1" t="s">
        <v>13820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7344</v>
      </c>
      <c r="H695" s="1" t="s">
        <v>8959</v>
      </c>
      <c r="I695" s="1" t="s">
        <v>10578</v>
      </c>
      <c r="J695" s="1"/>
      <c r="K695" s="1" t="s">
        <v>11537</v>
      </c>
      <c r="L695" s="1" t="s">
        <v>693</v>
      </c>
      <c r="M695" s="1" t="s">
        <v>12230</v>
      </c>
      <c r="N695" s="1" t="s">
        <v>13209</v>
      </c>
      <c r="O695" s="1" t="s">
        <v>693</v>
      </c>
      <c r="P695" s="1" t="s">
        <v>13214</v>
      </c>
      <c r="Q695" s="1" t="s">
        <v>13329</v>
      </c>
      <c r="R695" s="1" t="s">
        <v>13812</v>
      </c>
      <c r="S695" s="1" t="s">
        <v>693</v>
      </c>
      <c r="T695" s="1"/>
      <c r="U695" s="1"/>
      <c r="V695" s="1" t="s">
        <v>13820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7345</v>
      </c>
      <c r="H696" s="1" t="s">
        <v>8960</v>
      </c>
      <c r="I696" s="1" t="s">
        <v>10579</v>
      </c>
      <c r="J696" s="1"/>
      <c r="K696" s="1" t="s">
        <v>11537</v>
      </c>
      <c r="L696" s="1" t="s">
        <v>694</v>
      </c>
      <c r="M696" s="1" t="s">
        <v>12231</v>
      </c>
      <c r="N696" s="1" t="s">
        <v>13209</v>
      </c>
      <c r="O696" s="1" t="s">
        <v>694</v>
      </c>
      <c r="P696" s="1" t="s">
        <v>13214</v>
      </c>
      <c r="Q696" s="1" t="s">
        <v>13330</v>
      </c>
      <c r="R696" s="1" t="s">
        <v>13812</v>
      </c>
      <c r="S696" s="1" t="s">
        <v>694</v>
      </c>
      <c r="T696" s="1"/>
      <c r="U696" s="1"/>
      <c r="V696" s="1" t="s">
        <v>13820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7346</v>
      </c>
      <c r="H697" s="1" t="s">
        <v>8961</v>
      </c>
      <c r="I697" s="1" t="s">
        <v>10580</v>
      </c>
      <c r="J697" s="1"/>
      <c r="K697" s="1" t="s">
        <v>11537</v>
      </c>
      <c r="L697" s="1" t="s">
        <v>695</v>
      </c>
      <c r="M697" s="1" t="s">
        <v>12232</v>
      </c>
      <c r="N697" s="1" t="s">
        <v>13209</v>
      </c>
      <c r="O697" s="1" t="s">
        <v>695</v>
      </c>
      <c r="P697" s="1" t="s">
        <v>13214</v>
      </c>
      <c r="Q697" s="1" t="s">
        <v>13331</v>
      </c>
      <c r="R697" s="1" t="s">
        <v>13812</v>
      </c>
      <c r="S697" s="1" t="s">
        <v>695</v>
      </c>
      <c r="T697" s="1"/>
      <c r="U697" s="1"/>
      <c r="V697" s="1" t="s">
        <v>13820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7347</v>
      </c>
      <c r="H698" s="1" t="s">
        <v>8962</v>
      </c>
      <c r="I698" s="1" t="s">
        <v>10581</v>
      </c>
      <c r="J698" s="1"/>
      <c r="K698" s="1" t="s">
        <v>11537</v>
      </c>
      <c r="L698" s="1" t="s">
        <v>696</v>
      </c>
      <c r="M698" s="1" t="s">
        <v>12233</v>
      </c>
      <c r="N698" s="1" t="s">
        <v>13209</v>
      </c>
      <c r="O698" s="1" t="s">
        <v>696</v>
      </c>
      <c r="P698" s="1" t="s">
        <v>13214</v>
      </c>
      <c r="Q698" s="1" t="s">
        <v>13332</v>
      </c>
      <c r="R698" s="1" t="s">
        <v>13812</v>
      </c>
      <c r="S698" s="1" t="s">
        <v>696</v>
      </c>
      <c r="T698" s="1"/>
      <c r="U698" s="1"/>
      <c r="V698" s="1" t="s">
        <v>13820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7348</v>
      </c>
      <c r="H699" s="1" t="s">
        <v>8963</v>
      </c>
      <c r="I699" s="1" t="s">
        <v>10582</v>
      </c>
      <c r="J699" s="1"/>
      <c r="K699" s="1" t="s">
        <v>11537</v>
      </c>
      <c r="L699" s="1" t="s">
        <v>697</v>
      </c>
      <c r="M699" s="1" t="s">
        <v>12234</v>
      </c>
      <c r="N699" s="1" t="s">
        <v>13209</v>
      </c>
      <c r="O699" s="1" t="s">
        <v>697</v>
      </c>
      <c r="P699" s="1" t="s">
        <v>13214</v>
      </c>
      <c r="Q699" s="1" t="s">
        <v>13333</v>
      </c>
      <c r="R699" s="1" t="s">
        <v>13812</v>
      </c>
      <c r="S699" s="1" t="s">
        <v>697</v>
      </c>
      <c r="T699" s="1"/>
      <c r="U699" s="1"/>
      <c r="V699" s="1" t="s">
        <v>13820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7349</v>
      </c>
      <c r="H700" s="1" t="s">
        <v>8964</v>
      </c>
      <c r="I700" s="1" t="s">
        <v>10583</v>
      </c>
      <c r="J700" s="1"/>
      <c r="K700" s="1" t="s">
        <v>11537</v>
      </c>
      <c r="L700" s="1" t="s">
        <v>698</v>
      </c>
      <c r="M700" s="1" t="s">
        <v>12235</v>
      </c>
      <c r="N700" s="1" t="s">
        <v>13209</v>
      </c>
      <c r="O700" s="1" t="s">
        <v>698</v>
      </c>
      <c r="P700" s="1" t="s">
        <v>13214</v>
      </c>
      <c r="Q700" s="1" t="s">
        <v>13334</v>
      </c>
      <c r="R700" s="1" t="s">
        <v>13812</v>
      </c>
      <c r="S700" s="1" t="s">
        <v>698</v>
      </c>
      <c r="T700" s="1"/>
      <c r="U700" s="1"/>
      <c r="V700" s="1" t="s">
        <v>13820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7350</v>
      </c>
      <c r="H701" s="1" t="s">
        <v>8965</v>
      </c>
      <c r="I701" s="1" t="s">
        <v>10584</v>
      </c>
      <c r="J701" s="1"/>
      <c r="K701" s="1" t="s">
        <v>11537</v>
      </c>
      <c r="L701" s="1" t="s">
        <v>699</v>
      </c>
      <c r="M701" s="1" t="s">
        <v>12236</v>
      </c>
      <c r="N701" s="1" t="s">
        <v>13209</v>
      </c>
      <c r="O701" s="1" t="s">
        <v>699</v>
      </c>
      <c r="P701" s="1" t="s">
        <v>13214</v>
      </c>
      <c r="Q701" s="1" t="s">
        <v>13335</v>
      </c>
      <c r="R701" s="1" t="s">
        <v>13812</v>
      </c>
      <c r="S701" s="1" t="s">
        <v>699</v>
      </c>
      <c r="T701" s="1"/>
      <c r="U701" s="1"/>
      <c r="V701" s="1" t="s">
        <v>13820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7351</v>
      </c>
      <c r="H702" s="1" t="s">
        <v>8966</v>
      </c>
      <c r="I702" s="1" t="s">
        <v>10585</v>
      </c>
      <c r="J702" s="1"/>
      <c r="K702" s="1" t="s">
        <v>11537</v>
      </c>
      <c r="L702" s="1" t="s">
        <v>700</v>
      </c>
      <c r="M702" s="1" t="s">
        <v>12237</v>
      </c>
      <c r="N702" s="1" t="s">
        <v>13209</v>
      </c>
      <c r="O702" s="1" t="s">
        <v>700</v>
      </c>
      <c r="P702" s="1" t="s">
        <v>13214</v>
      </c>
      <c r="Q702" s="1" t="s">
        <v>13336</v>
      </c>
      <c r="R702" s="1" t="s">
        <v>13812</v>
      </c>
      <c r="S702" s="1" t="s">
        <v>700</v>
      </c>
      <c r="T702" s="1"/>
      <c r="U702" s="1"/>
      <c r="V702" s="1" t="s">
        <v>13820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7352</v>
      </c>
      <c r="H703" s="1" t="s">
        <v>8967</v>
      </c>
      <c r="I703" s="1" t="s">
        <v>10586</v>
      </c>
      <c r="J703" s="1"/>
      <c r="K703" s="1" t="s">
        <v>11537</v>
      </c>
      <c r="L703" s="1" t="s">
        <v>701</v>
      </c>
      <c r="M703" s="1" t="s">
        <v>12238</v>
      </c>
      <c r="N703" s="1" t="s">
        <v>13209</v>
      </c>
      <c r="O703" s="1" t="s">
        <v>701</v>
      </c>
      <c r="P703" s="1" t="s">
        <v>13214</v>
      </c>
      <c r="Q703" s="1" t="s">
        <v>13337</v>
      </c>
      <c r="R703" s="1" t="s">
        <v>13812</v>
      </c>
      <c r="S703" s="1" t="s">
        <v>701</v>
      </c>
      <c r="T703" s="1"/>
      <c r="U703" s="1"/>
      <c r="V703" s="1" t="s">
        <v>13820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7353</v>
      </c>
      <c r="H704" s="1" t="s">
        <v>8968</v>
      </c>
      <c r="I704" s="1" t="s">
        <v>10587</v>
      </c>
      <c r="J704" s="1"/>
      <c r="K704" s="1" t="s">
        <v>11537</v>
      </c>
      <c r="L704" s="1" t="s">
        <v>702</v>
      </c>
      <c r="M704" s="1" t="s">
        <v>12239</v>
      </c>
      <c r="N704" s="1" t="s">
        <v>13209</v>
      </c>
      <c r="O704" s="1" t="s">
        <v>702</v>
      </c>
      <c r="P704" s="1" t="s">
        <v>13214</v>
      </c>
      <c r="Q704" s="1" t="s">
        <v>13338</v>
      </c>
      <c r="R704" s="1" t="s">
        <v>13812</v>
      </c>
      <c r="S704" s="1" t="s">
        <v>702</v>
      </c>
      <c r="T704" s="1"/>
      <c r="U704" s="1"/>
      <c r="V704" s="1" t="s">
        <v>13820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7354</v>
      </c>
      <c r="H705" s="1" t="s">
        <v>8969</v>
      </c>
      <c r="I705" s="1" t="s">
        <v>10588</v>
      </c>
      <c r="J705" s="1"/>
      <c r="K705" s="1" t="s">
        <v>11537</v>
      </c>
      <c r="L705" s="1" t="s">
        <v>703</v>
      </c>
      <c r="M705" s="1" t="s">
        <v>12240</v>
      </c>
      <c r="N705" s="1" t="s">
        <v>13209</v>
      </c>
      <c r="O705" s="1" t="s">
        <v>703</v>
      </c>
      <c r="P705" s="1" t="s">
        <v>13214</v>
      </c>
      <c r="Q705" s="1" t="s">
        <v>13339</v>
      </c>
      <c r="R705" s="1" t="s">
        <v>13812</v>
      </c>
      <c r="S705" s="1" t="s">
        <v>703</v>
      </c>
      <c r="T705" s="1"/>
      <c r="U705" s="1"/>
      <c r="V705" s="1" t="s">
        <v>13820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7355</v>
      </c>
      <c r="H706" s="1" t="s">
        <v>8970</v>
      </c>
      <c r="I706" s="1" t="s">
        <v>10589</v>
      </c>
      <c r="J706" s="1"/>
      <c r="K706" s="1" t="s">
        <v>11537</v>
      </c>
      <c r="L706" s="1" t="s">
        <v>704</v>
      </c>
      <c r="M706" s="1" t="s">
        <v>12241</v>
      </c>
      <c r="N706" s="1" t="s">
        <v>13209</v>
      </c>
      <c r="O706" s="1" t="s">
        <v>704</v>
      </c>
      <c r="P706" s="1" t="s">
        <v>13214</v>
      </c>
      <c r="Q706" s="1" t="s">
        <v>13340</v>
      </c>
      <c r="R706" s="1" t="s">
        <v>13812</v>
      </c>
      <c r="S706" s="1" t="s">
        <v>704</v>
      </c>
      <c r="T706" s="1"/>
      <c r="U706" s="1"/>
      <c r="V706" s="1" t="s">
        <v>13820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7356</v>
      </c>
      <c r="H707" s="1" t="s">
        <v>8971</v>
      </c>
      <c r="I707" s="1" t="s">
        <v>10590</v>
      </c>
      <c r="J707" s="1"/>
      <c r="K707" s="1" t="s">
        <v>11537</v>
      </c>
      <c r="L707" s="1" t="s">
        <v>705</v>
      </c>
      <c r="M707" s="1" t="s">
        <v>12242</v>
      </c>
      <c r="N707" s="1" t="s">
        <v>13209</v>
      </c>
      <c r="O707" s="1" t="s">
        <v>705</v>
      </c>
      <c r="P707" s="1" t="s">
        <v>13214</v>
      </c>
      <c r="Q707" s="1" t="s">
        <v>13341</v>
      </c>
      <c r="R707" s="1" t="s">
        <v>13812</v>
      </c>
      <c r="S707" s="1" t="s">
        <v>705</v>
      </c>
      <c r="T707" s="1"/>
      <c r="U707" s="1"/>
      <c r="V707" s="1" t="s">
        <v>13820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5742</v>
      </c>
      <c r="G708" s="1" t="s">
        <v>7357</v>
      </c>
      <c r="H708" s="1" t="s">
        <v>8972</v>
      </c>
      <c r="I708" s="1" t="s">
        <v>10591</v>
      </c>
      <c r="J708" s="1"/>
      <c r="K708" s="1" t="s">
        <v>11537</v>
      </c>
      <c r="L708" s="1" t="s">
        <v>706</v>
      </c>
      <c r="M708" s="1" t="s">
        <v>12243</v>
      </c>
      <c r="N708" s="1" t="s">
        <v>13209</v>
      </c>
      <c r="O708" s="1" t="s">
        <v>706</v>
      </c>
      <c r="P708" s="1" t="s">
        <v>13214</v>
      </c>
      <c r="Q708" s="1" t="s">
        <v>13342</v>
      </c>
      <c r="R708" s="1" t="s">
        <v>13812</v>
      </c>
      <c r="S708" s="1" t="s">
        <v>706</v>
      </c>
      <c r="T708" s="1"/>
      <c r="U708" s="1"/>
      <c r="V708" s="1" t="s">
        <v>13820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5743</v>
      </c>
      <c r="G709" s="1" t="s">
        <v>7358</v>
      </c>
      <c r="H709" s="1" t="s">
        <v>8973</v>
      </c>
      <c r="I709" s="1" t="s">
        <v>10592</v>
      </c>
      <c r="J709" s="1"/>
      <c r="K709" s="1" t="s">
        <v>11537</v>
      </c>
      <c r="L709" s="1" t="s">
        <v>707</v>
      </c>
      <c r="M709" s="1" t="s">
        <v>12244</v>
      </c>
      <c r="N709" s="1" t="s">
        <v>13209</v>
      </c>
      <c r="O709" s="1" t="s">
        <v>707</v>
      </c>
      <c r="P709" s="1" t="s">
        <v>13214</v>
      </c>
      <c r="Q709" s="1" t="s">
        <v>13343</v>
      </c>
      <c r="R709" s="1" t="s">
        <v>13812</v>
      </c>
      <c r="S709" s="1" t="s">
        <v>707</v>
      </c>
      <c r="T709" s="1"/>
      <c r="U709" s="1"/>
      <c r="V709" s="1" t="s">
        <v>13820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7359</v>
      </c>
      <c r="H710" s="1" t="s">
        <v>8974</v>
      </c>
      <c r="I710" s="1" t="s">
        <v>10593</v>
      </c>
      <c r="J710" s="1"/>
      <c r="K710" s="1" t="s">
        <v>11537</v>
      </c>
      <c r="L710" s="1" t="s">
        <v>708</v>
      </c>
      <c r="M710" s="1" t="s">
        <v>12245</v>
      </c>
      <c r="N710" s="1" t="s">
        <v>13209</v>
      </c>
      <c r="O710" s="1" t="s">
        <v>708</v>
      </c>
      <c r="P710" s="1" t="s">
        <v>13214</v>
      </c>
      <c r="Q710" s="1" t="s">
        <v>13344</v>
      </c>
      <c r="R710" s="1" t="s">
        <v>13812</v>
      </c>
      <c r="S710" s="1" t="s">
        <v>708</v>
      </c>
      <c r="T710" s="1"/>
      <c r="U710" s="1"/>
      <c r="V710" s="1" t="s">
        <v>13820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5745</v>
      </c>
      <c r="G711" s="1" t="s">
        <v>7360</v>
      </c>
      <c r="H711" s="1" t="s">
        <v>8975</v>
      </c>
      <c r="I711" s="1" t="s">
        <v>10594</v>
      </c>
      <c r="J711" s="1"/>
      <c r="K711" s="1" t="s">
        <v>11537</v>
      </c>
      <c r="L711" s="1" t="s">
        <v>709</v>
      </c>
      <c r="M711" s="1" t="s">
        <v>12246</v>
      </c>
      <c r="N711" s="1" t="s">
        <v>13209</v>
      </c>
      <c r="O711" s="1" t="s">
        <v>709</v>
      </c>
      <c r="P711" s="1" t="s">
        <v>13214</v>
      </c>
      <c r="Q711" s="1" t="s">
        <v>13345</v>
      </c>
      <c r="R711" s="1" t="s">
        <v>13812</v>
      </c>
      <c r="S711" s="1" t="s">
        <v>709</v>
      </c>
      <c r="T711" s="1"/>
      <c r="U711" s="1"/>
      <c r="V711" s="1" t="s">
        <v>13820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7361</v>
      </c>
      <c r="H712" s="1" t="s">
        <v>8976</v>
      </c>
      <c r="I712" s="1" t="s">
        <v>10595</v>
      </c>
      <c r="J712" s="1"/>
      <c r="K712" s="1" t="s">
        <v>11537</v>
      </c>
      <c r="L712" s="1" t="s">
        <v>710</v>
      </c>
      <c r="M712" s="1" t="s">
        <v>12247</v>
      </c>
      <c r="N712" s="1" t="s">
        <v>13209</v>
      </c>
      <c r="O712" s="1" t="s">
        <v>710</v>
      </c>
      <c r="P712" s="1" t="s">
        <v>13214</v>
      </c>
      <c r="Q712" s="1" t="s">
        <v>13346</v>
      </c>
      <c r="R712" s="1" t="s">
        <v>13812</v>
      </c>
      <c r="S712" s="1" t="s">
        <v>710</v>
      </c>
      <c r="T712" s="1"/>
      <c r="U712" s="1"/>
      <c r="V712" s="1" t="s">
        <v>13820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5747</v>
      </c>
      <c r="G713" s="1" t="s">
        <v>7362</v>
      </c>
      <c r="H713" s="1" t="s">
        <v>8977</v>
      </c>
      <c r="I713" s="1" t="s">
        <v>10596</v>
      </c>
      <c r="J713" s="1"/>
      <c r="K713" s="1" t="s">
        <v>11537</v>
      </c>
      <c r="L713" s="1" t="s">
        <v>711</v>
      </c>
      <c r="M713" s="1" t="s">
        <v>12248</v>
      </c>
      <c r="N713" s="1" t="s">
        <v>13209</v>
      </c>
      <c r="O713" s="1" t="s">
        <v>711</v>
      </c>
      <c r="P713" s="1" t="s">
        <v>13214</v>
      </c>
      <c r="Q713" s="1" t="s">
        <v>13347</v>
      </c>
      <c r="R713" s="1" t="s">
        <v>13812</v>
      </c>
      <c r="S713" s="1" t="s">
        <v>711</v>
      </c>
      <c r="T713" s="1"/>
      <c r="U713" s="1"/>
      <c r="V713" s="1" t="s">
        <v>13820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5748</v>
      </c>
      <c r="G714" s="1" t="s">
        <v>7363</v>
      </c>
      <c r="H714" s="1" t="s">
        <v>8978</v>
      </c>
      <c r="I714" s="1" t="s">
        <v>10597</v>
      </c>
      <c r="J714" s="1"/>
      <c r="K714" s="1" t="s">
        <v>11537</v>
      </c>
      <c r="L714" s="1" t="s">
        <v>712</v>
      </c>
      <c r="M714" s="1" t="s">
        <v>12249</v>
      </c>
      <c r="N714" s="1" t="s">
        <v>13209</v>
      </c>
      <c r="O714" s="1" t="s">
        <v>712</v>
      </c>
      <c r="P714" s="1" t="s">
        <v>13214</v>
      </c>
      <c r="Q714" s="1" t="s">
        <v>13348</v>
      </c>
      <c r="R714" s="1" t="s">
        <v>13812</v>
      </c>
      <c r="S714" s="1" t="s">
        <v>712</v>
      </c>
      <c r="T714" s="1"/>
      <c r="U714" s="1"/>
      <c r="V714" s="1" t="s">
        <v>13820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7364</v>
      </c>
      <c r="H715" s="1" t="s">
        <v>8979</v>
      </c>
      <c r="I715" s="1" t="s">
        <v>10598</v>
      </c>
      <c r="J715" s="1"/>
      <c r="K715" s="1" t="s">
        <v>11537</v>
      </c>
      <c r="L715" s="1" t="s">
        <v>713</v>
      </c>
      <c r="M715" s="1" t="s">
        <v>12250</v>
      </c>
      <c r="N715" s="1" t="s">
        <v>13209</v>
      </c>
      <c r="O715" s="1" t="s">
        <v>713</v>
      </c>
      <c r="P715" s="1" t="s">
        <v>13214</v>
      </c>
      <c r="Q715" s="1" t="s">
        <v>13349</v>
      </c>
      <c r="R715" s="1" t="s">
        <v>13812</v>
      </c>
      <c r="S715" s="1" t="s">
        <v>713</v>
      </c>
      <c r="T715" s="1"/>
      <c r="U715" s="1"/>
      <c r="V715" s="1" t="s">
        <v>13820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7365</v>
      </c>
      <c r="H716" s="1" t="s">
        <v>8980</v>
      </c>
      <c r="I716" s="1" t="s">
        <v>10599</v>
      </c>
      <c r="J716" s="1"/>
      <c r="K716" s="1" t="s">
        <v>11537</v>
      </c>
      <c r="L716" s="1" t="s">
        <v>714</v>
      </c>
      <c r="M716" s="1" t="s">
        <v>12251</v>
      </c>
      <c r="N716" s="1" t="s">
        <v>13209</v>
      </c>
      <c r="O716" s="1" t="s">
        <v>714</v>
      </c>
      <c r="P716" s="1" t="s">
        <v>13214</v>
      </c>
      <c r="Q716" s="1" t="s">
        <v>13350</v>
      </c>
      <c r="R716" s="1" t="s">
        <v>13812</v>
      </c>
      <c r="S716" s="1" t="s">
        <v>714</v>
      </c>
      <c r="T716" s="1"/>
      <c r="U716" s="1"/>
      <c r="V716" s="1" t="s">
        <v>13820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5751</v>
      </c>
      <c r="G717" s="1" t="s">
        <v>7366</v>
      </c>
      <c r="H717" s="1" t="s">
        <v>8981</v>
      </c>
      <c r="I717" s="1" t="s">
        <v>10600</v>
      </c>
      <c r="J717" s="1"/>
      <c r="K717" s="1" t="s">
        <v>11537</v>
      </c>
      <c r="L717" s="1" t="s">
        <v>715</v>
      </c>
      <c r="M717" s="1" t="s">
        <v>12252</v>
      </c>
      <c r="N717" s="1" t="s">
        <v>13209</v>
      </c>
      <c r="O717" s="1" t="s">
        <v>715</v>
      </c>
      <c r="P717" s="1" t="s">
        <v>13214</v>
      </c>
      <c r="Q717" s="1" t="s">
        <v>13351</v>
      </c>
      <c r="R717" s="1" t="s">
        <v>13812</v>
      </c>
      <c r="S717" s="1" t="s">
        <v>715</v>
      </c>
      <c r="T717" s="1"/>
      <c r="U717" s="1"/>
      <c r="V717" s="1" t="s">
        <v>13820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7367</v>
      </c>
      <c r="H718" s="1" t="s">
        <v>8982</v>
      </c>
      <c r="I718" s="1" t="s">
        <v>10601</v>
      </c>
      <c r="J718" s="1"/>
      <c r="K718" s="1" t="s">
        <v>11537</v>
      </c>
      <c r="L718" s="1" t="s">
        <v>716</v>
      </c>
      <c r="M718" s="1" t="s">
        <v>12253</v>
      </c>
      <c r="N718" s="1" t="s">
        <v>13209</v>
      </c>
      <c r="O718" s="1" t="s">
        <v>716</v>
      </c>
      <c r="P718" s="1" t="s">
        <v>13214</v>
      </c>
      <c r="Q718" s="1" t="s">
        <v>13352</v>
      </c>
      <c r="R718" s="1" t="s">
        <v>13812</v>
      </c>
      <c r="S718" s="1" t="s">
        <v>716</v>
      </c>
      <c r="T718" s="1"/>
      <c r="U718" s="1"/>
      <c r="V718" s="1" t="s">
        <v>13820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7368</v>
      </c>
      <c r="H719" s="1" t="s">
        <v>8983</v>
      </c>
      <c r="I719" s="1" t="s">
        <v>10602</v>
      </c>
      <c r="J719" s="1"/>
      <c r="K719" s="1" t="s">
        <v>11537</v>
      </c>
      <c r="L719" s="1" t="s">
        <v>717</v>
      </c>
      <c r="M719" s="1" t="s">
        <v>12254</v>
      </c>
      <c r="N719" s="1" t="s">
        <v>13209</v>
      </c>
      <c r="O719" s="1" t="s">
        <v>717</v>
      </c>
      <c r="P719" s="1" t="s">
        <v>13214</v>
      </c>
      <c r="Q719" s="1" t="s">
        <v>13353</v>
      </c>
      <c r="R719" s="1" t="s">
        <v>13812</v>
      </c>
      <c r="S719" s="1" t="s">
        <v>717</v>
      </c>
      <c r="T719" s="1"/>
      <c r="U719" s="1"/>
      <c r="V719" s="1" t="s">
        <v>13820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7369</v>
      </c>
      <c r="H720" s="1" t="s">
        <v>8984</v>
      </c>
      <c r="I720" s="1" t="s">
        <v>10603</v>
      </c>
      <c r="J720" s="1"/>
      <c r="K720" s="1" t="s">
        <v>11537</v>
      </c>
      <c r="L720" s="1" t="s">
        <v>718</v>
      </c>
      <c r="M720" s="1" t="s">
        <v>12255</v>
      </c>
      <c r="N720" s="1" t="s">
        <v>13209</v>
      </c>
      <c r="O720" s="1" t="s">
        <v>718</v>
      </c>
      <c r="P720" s="1" t="s">
        <v>13214</v>
      </c>
      <c r="Q720" s="1" t="s">
        <v>13354</v>
      </c>
      <c r="R720" s="1" t="s">
        <v>13812</v>
      </c>
      <c r="S720" s="1" t="s">
        <v>718</v>
      </c>
      <c r="T720" s="1"/>
      <c r="U720" s="1"/>
      <c r="V720" s="1" t="s">
        <v>13820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7370</v>
      </c>
      <c r="H721" s="1" t="s">
        <v>8985</v>
      </c>
      <c r="I721" s="1" t="s">
        <v>10604</v>
      </c>
      <c r="J721" s="1"/>
      <c r="K721" s="1" t="s">
        <v>11537</v>
      </c>
      <c r="L721" s="1" t="s">
        <v>719</v>
      </c>
      <c r="M721" s="1" t="s">
        <v>12256</v>
      </c>
      <c r="N721" s="1" t="s">
        <v>13209</v>
      </c>
      <c r="O721" s="1" t="s">
        <v>719</v>
      </c>
      <c r="P721" s="1" t="s">
        <v>13214</v>
      </c>
      <c r="Q721" s="1" t="s">
        <v>13355</v>
      </c>
      <c r="R721" s="1" t="s">
        <v>13812</v>
      </c>
      <c r="S721" s="1" t="s">
        <v>719</v>
      </c>
      <c r="T721" s="1"/>
      <c r="U721" s="1"/>
      <c r="V721" s="1" t="s">
        <v>13820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7371</v>
      </c>
      <c r="H722" s="1" t="s">
        <v>8986</v>
      </c>
      <c r="I722" s="1" t="s">
        <v>10605</v>
      </c>
      <c r="J722" s="1"/>
      <c r="K722" s="1" t="s">
        <v>11537</v>
      </c>
      <c r="L722" s="1" t="s">
        <v>720</v>
      </c>
      <c r="M722" s="1" t="s">
        <v>12257</v>
      </c>
      <c r="N722" s="1" t="s">
        <v>13209</v>
      </c>
      <c r="O722" s="1" t="s">
        <v>720</v>
      </c>
      <c r="P722" s="1" t="s">
        <v>13214</v>
      </c>
      <c r="Q722" s="1" t="s">
        <v>13356</v>
      </c>
      <c r="R722" s="1" t="s">
        <v>13812</v>
      </c>
      <c r="S722" s="1" t="s">
        <v>720</v>
      </c>
      <c r="T722" s="1"/>
      <c r="U722" s="1"/>
      <c r="V722" s="1" t="s">
        <v>13820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7372</v>
      </c>
      <c r="H723" s="1" t="s">
        <v>8987</v>
      </c>
      <c r="I723" s="1" t="s">
        <v>10606</v>
      </c>
      <c r="J723" s="1"/>
      <c r="K723" s="1" t="s">
        <v>11537</v>
      </c>
      <c r="L723" s="1" t="s">
        <v>721</v>
      </c>
      <c r="M723" s="1" t="s">
        <v>12258</v>
      </c>
      <c r="N723" s="1" t="s">
        <v>13209</v>
      </c>
      <c r="O723" s="1" t="s">
        <v>721</v>
      </c>
      <c r="P723" s="1" t="s">
        <v>13214</v>
      </c>
      <c r="Q723" s="1" t="s">
        <v>13357</v>
      </c>
      <c r="R723" s="1" t="s">
        <v>13812</v>
      </c>
      <c r="S723" s="1" t="s">
        <v>721</v>
      </c>
      <c r="T723" s="1"/>
      <c r="U723" s="1"/>
      <c r="V723" s="1" t="s">
        <v>13820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7373</v>
      </c>
      <c r="H724" s="1" t="s">
        <v>8988</v>
      </c>
      <c r="I724" s="1" t="s">
        <v>10607</v>
      </c>
      <c r="J724" s="1"/>
      <c r="K724" s="1" t="s">
        <v>11537</v>
      </c>
      <c r="L724" s="1" t="s">
        <v>722</v>
      </c>
      <c r="M724" s="1" t="s">
        <v>12259</v>
      </c>
      <c r="N724" s="1" t="s">
        <v>13209</v>
      </c>
      <c r="O724" s="1" t="s">
        <v>722</v>
      </c>
      <c r="P724" s="1" t="s">
        <v>13214</v>
      </c>
      <c r="Q724" s="1" t="s">
        <v>13358</v>
      </c>
      <c r="R724" s="1" t="s">
        <v>13812</v>
      </c>
      <c r="S724" s="1" t="s">
        <v>722</v>
      </c>
      <c r="T724" s="1"/>
      <c r="U724" s="1"/>
      <c r="V724" s="1" t="s">
        <v>13820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7374</v>
      </c>
      <c r="H725" s="1" t="s">
        <v>8989</v>
      </c>
      <c r="I725" s="1" t="s">
        <v>10608</v>
      </c>
      <c r="J725" s="1"/>
      <c r="K725" s="1" t="s">
        <v>11537</v>
      </c>
      <c r="L725" s="1" t="s">
        <v>723</v>
      </c>
      <c r="M725" s="1" t="s">
        <v>12260</v>
      </c>
      <c r="N725" s="1" t="s">
        <v>13209</v>
      </c>
      <c r="O725" s="1" t="s">
        <v>723</v>
      </c>
      <c r="P725" s="1" t="s">
        <v>13214</v>
      </c>
      <c r="Q725" s="1" t="s">
        <v>13359</v>
      </c>
      <c r="R725" s="1" t="s">
        <v>13812</v>
      </c>
      <c r="S725" s="1" t="s">
        <v>723</v>
      </c>
      <c r="T725" s="1"/>
      <c r="U725" s="1"/>
      <c r="V725" s="1" t="s">
        <v>13820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4111</v>
      </c>
      <c r="H726" s="1" t="s">
        <v>8990</v>
      </c>
      <c r="I726" s="1" t="s">
        <v>10302</v>
      </c>
      <c r="J726" s="1"/>
      <c r="K726" s="1" t="s">
        <v>11537</v>
      </c>
      <c r="L726" s="1" t="s">
        <v>724</v>
      </c>
      <c r="M726" s="1" t="s">
        <v>12261</v>
      </c>
      <c r="N726" s="1" t="s">
        <v>13209</v>
      </c>
      <c r="O726" s="1" t="s">
        <v>724</v>
      </c>
      <c r="P726" s="1" t="s">
        <v>13214</v>
      </c>
      <c r="Q726" s="1" t="s">
        <v>13360</v>
      </c>
      <c r="R726" s="1" t="s">
        <v>13812</v>
      </c>
      <c r="S726" s="1" t="s">
        <v>724</v>
      </c>
      <c r="T726" s="1"/>
      <c r="U726" s="1"/>
      <c r="V726" s="1" t="s">
        <v>13820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7375</v>
      </c>
      <c r="H727" s="1" t="s">
        <v>8991</v>
      </c>
      <c r="I727" s="1" t="s">
        <v>10609</v>
      </c>
      <c r="J727" s="1"/>
      <c r="K727" s="1" t="s">
        <v>11537</v>
      </c>
      <c r="L727" s="1" t="s">
        <v>725</v>
      </c>
      <c r="M727" s="1" t="s">
        <v>12262</v>
      </c>
      <c r="N727" s="1" t="s">
        <v>13209</v>
      </c>
      <c r="O727" s="1" t="s">
        <v>725</v>
      </c>
      <c r="P727" s="1" t="s">
        <v>13214</v>
      </c>
      <c r="Q727" s="1" t="s">
        <v>13361</v>
      </c>
      <c r="R727" s="1" t="s">
        <v>13812</v>
      </c>
      <c r="S727" s="1" t="s">
        <v>725</v>
      </c>
      <c r="T727" s="1"/>
      <c r="U727" s="1"/>
      <c r="V727" s="1" t="s">
        <v>13820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7376</v>
      </c>
      <c r="H728" s="1" t="s">
        <v>8992</v>
      </c>
      <c r="I728" s="1" t="s">
        <v>10610</v>
      </c>
      <c r="J728" s="1"/>
      <c r="K728" s="1" t="s">
        <v>11537</v>
      </c>
      <c r="L728" s="1" t="s">
        <v>726</v>
      </c>
      <c r="M728" s="1" t="s">
        <v>12263</v>
      </c>
      <c r="N728" s="1" t="s">
        <v>13209</v>
      </c>
      <c r="O728" s="1" t="s">
        <v>726</v>
      </c>
      <c r="P728" s="1" t="s">
        <v>13214</v>
      </c>
      <c r="Q728" s="1" t="s">
        <v>13362</v>
      </c>
      <c r="R728" s="1" t="s">
        <v>13812</v>
      </c>
      <c r="S728" s="1" t="s">
        <v>726</v>
      </c>
      <c r="T728" s="1"/>
      <c r="U728" s="1"/>
      <c r="V728" s="1" t="s">
        <v>13820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7377</v>
      </c>
      <c r="H729" s="1" t="s">
        <v>8993</v>
      </c>
      <c r="I729" s="1" t="s">
        <v>10611</v>
      </c>
      <c r="J729" s="1"/>
      <c r="K729" s="1" t="s">
        <v>11537</v>
      </c>
      <c r="L729" s="1" t="s">
        <v>727</v>
      </c>
      <c r="M729" s="1" t="s">
        <v>12264</v>
      </c>
      <c r="N729" s="1" t="s">
        <v>13209</v>
      </c>
      <c r="O729" s="1" t="s">
        <v>727</v>
      </c>
      <c r="P729" s="1" t="s">
        <v>13214</v>
      </c>
      <c r="Q729" s="1" t="s">
        <v>13363</v>
      </c>
      <c r="R729" s="1" t="s">
        <v>13812</v>
      </c>
      <c r="S729" s="1" t="s">
        <v>727</v>
      </c>
      <c r="T729" s="1"/>
      <c r="U729" s="1"/>
      <c r="V729" s="1" t="s">
        <v>13820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7378</v>
      </c>
      <c r="H730" s="1" t="s">
        <v>8994</v>
      </c>
      <c r="I730" s="1" t="s">
        <v>10612</v>
      </c>
      <c r="J730" s="1"/>
      <c r="K730" s="1" t="s">
        <v>11537</v>
      </c>
      <c r="L730" s="1" t="s">
        <v>728</v>
      </c>
      <c r="M730" s="1" t="s">
        <v>12265</v>
      </c>
      <c r="N730" s="1" t="s">
        <v>13209</v>
      </c>
      <c r="O730" s="1" t="s">
        <v>728</v>
      </c>
      <c r="P730" s="1" t="s">
        <v>13214</v>
      </c>
      <c r="Q730" s="1" t="s">
        <v>13364</v>
      </c>
      <c r="R730" s="1" t="s">
        <v>13812</v>
      </c>
      <c r="S730" s="1" t="s">
        <v>728</v>
      </c>
      <c r="T730" s="1"/>
      <c r="U730" s="1"/>
      <c r="V730" s="1" t="s">
        <v>13820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7379</v>
      </c>
      <c r="H731" s="1" t="s">
        <v>8995</v>
      </c>
      <c r="I731" s="1" t="s">
        <v>10613</v>
      </c>
      <c r="J731" s="1"/>
      <c r="K731" s="1" t="s">
        <v>11537</v>
      </c>
      <c r="L731" s="1" t="s">
        <v>729</v>
      </c>
      <c r="M731" s="1" t="s">
        <v>12266</v>
      </c>
      <c r="N731" s="1" t="s">
        <v>13209</v>
      </c>
      <c r="O731" s="1" t="s">
        <v>729</v>
      </c>
      <c r="P731" s="1" t="s">
        <v>13214</v>
      </c>
      <c r="Q731" s="1" t="s">
        <v>13365</v>
      </c>
      <c r="R731" s="1" t="s">
        <v>13812</v>
      </c>
      <c r="S731" s="1" t="s">
        <v>729</v>
      </c>
      <c r="T731" s="1"/>
      <c r="U731" s="1"/>
      <c r="V731" s="1" t="s">
        <v>13820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7380</v>
      </c>
      <c r="H732" s="1" t="s">
        <v>8996</v>
      </c>
      <c r="I732" s="1" t="s">
        <v>10614</v>
      </c>
      <c r="J732" s="1"/>
      <c r="K732" s="1" t="s">
        <v>11537</v>
      </c>
      <c r="L732" s="1" t="s">
        <v>730</v>
      </c>
      <c r="M732" s="1" t="s">
        <v>12267</v>
      </c>
      <c r="N732" s="1" t="s">
        <v>13209</v>
      </c>
      <c r="O732" s="1" t="s">
        <v>730</v>
      </c>
      <c r="P732" s="1" t="s">
        <v>13214</v>
      </c>
      <c r="Q732" s="1" t="s">
        <v>13366</v>
      </c>
      <c r="R732" s="1" t="s">
        <v>13812</v>
      </c>
      <c r="S732" s="1" t="s">
        <v>730</v>
      </c>
      <c r="T732" s="1"/>
      <c r="U732" s="1"/>
      <c r="V732" s="1" t="s">
        <v>13820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7381</v>
      </c>
      <c r="H733" s="1" t="s">
        <v>8997</v>
      </c>
      <c r="I733" s="1" t="s">
        <v>10615</v>
      </c>
      <c r="J733" s="1"/>
      <c r="K733" s="1" t="s">
        <v>11537</v>
      </c>
      <c r="L733" s="1" t="s">
        <v>731</v>
      </c>
      <c r="M733" s="1" t="s">
        <v>12268</v>
      </c>
      <c r="N733" s="1" t="s">
        <v>13209</v>
      </c>
      <c r="O733" s="1" t="s">
        <v>731</v>
      </c>
      <c r="P733" s="1" t="s">
        <v>13214</v>
      </c>
      <c r="Q733" s="1" t="s">
        <v>13367</v>
      </c>
      <c r="R733" s="1" t="s">
        <v>13812</v>
      </c>
      <c r="S733" s="1" t="s">
        <v>731</v>
      </c>
      <c r="T733" s="1"/>
      <c r="U733" s="1"/>
      <c r="V733" s="1" t="s">
        <v>13820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7382</v>
      </c>
      <c r="H734" s="1" t="s">
        <v>8998</v>
      </c>
      <c r="I734" s="1" t="s">
        <v>10616</v>
      </c>
      <c r="J734" s="1"/>
      <c r="K734" s="1" t="s">
        <v>11537</v>
      </c>
      <c r="L734" s="1" t="s">
        <v>732</v>
      </c>
      <c r="M734" s="1" t="s">
        <v>12269</v>
      </c>
      <c r="N734" s="1" t="s">
        <v>13209</v>
      </c>
      <c r="O734" s="1" t="s">
        <v>732</v>
      </c>
      <c r="P734" s="1" t="s">
        <v>13214</v>
      </c>
      <c r="Q734" s="1" t="s">
        <v>13368</v>
      </c>
      <c r="R734" s="1" t="s">
        <v>13812</v>
      </c>
      <c r="S734" s="1" t="s">
        <v>732</v>
      </c>
      <c r="T734" s="1"/>
      <c r="U734" s="1"/>
      <c r="V734" s="1" t="s">
        <v>13820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7383</v>
      </c>
      <c r="H735" s="1" t="s">
        <v>8999</v>
      </c>
      <c r="I735" s="1" t="s">
        <v>10617</v>
      </c>
      <c r="J735" s="1"/>
      <c r="K735" s="1" t="s">
        <v>11537</v>
      </c>
      <c r="L735" s="1" t="s">
        <v>733</v>
      </c>
      <c r="M735" s="1" t="s">
        <v>12270</v>
      </c>
      <c r="N735" s="1" t="s">
        <v>13209</v>
      </c>
      <c r="O735" s="1" t="s">
        <v>733</v>
      </c>
      <c r="P735" s="1" t="s">
        <v>13214</v>
      </c>
      <c r="Q735" s="1" t="s">
        <v>13369</v>
      </c>
      <c r="R735" s="1" t="s">
        <v>13812</v>
      </c>
      <c r="S735" s="1" t="s">
        <v>733</v>
      </c>
      <c r="T735" s="1"/>
      <c r="U735" s="1"/>
      <c r="V735" s="1" t="s">
        <v>13820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7384</v>
      </c>
      <c r="H736" s="1" t="s">
        <v>9000</v>
      </c>
      <c r="I736" s="1" t="s">
        <v>10618</v>
      </c>
      <c r="J736" s="1"/>
      <c r="K736" s="1" t="s">
        <v>11537</v>
      </c>
      <c r="L736" s="1" t="s">
        <v>734</v>
      </c>
      <c r="M736" s="1" t="s">
        <v>12271</v>
      </c>
      <c r="N736" s="1" t="s">
        <v>13209</v>
      </c>
      <c r="O736" s="1" t="s">
        <v>734</v>
      </c>
      <c r="P736" s="1" t="s">
        <v>13214</v>
      </c>
      <c r="Q736" s="1" t="s">
        <v>13370</v>
      </c>
      <c r="R736" s="1" t="s">
        <v>13812</v>
      </c>
      <c r="S736" s="1" t="s">
        <v>734</v>
      </c>
      <c r="T736" s="1"/>
      <c r="U736" s="1"/>
      <c r="V736" s="1" t="s">
        <v>13820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7385</v>
      </c>
      <c r="H737" s="1" t="s">
        <v>9001</v>
      </c>
      <c r="I737" s="1" t="s">
        <v>10619</v>
      </c>
      <c r="J737" s="1"/>
      <c r="K737" s="1" t="s">
        <v>11537</v>
      </c>
      <c r="L737" s="1" t="s">
        <v>735</v>
      </c>
      <c r="M737" s="1" t="s">
        <v>12272</v>
      </c>
      <c r="N737" s="1" t="s">
        <v>13209</v>
      </c>
      <c r="O737" s="1" t="s">
        <v>735</v>
      </c>
      <c r="P737" s="1" t="s">
        <v>13214</v>
      </c>
      <c r="Q737" s="1" t="s">
        <v>13371</v>
      </c>
      <c r="R737" s="1" t="s">
        <v>13812</v>
      </c>
      <c r="S737" s="1" t="s">
        <v>735</v>
      </c>
      <c r="T737" s="1"/>
      <c r="U737" s="1"/>
      <c r="V737" s="1" t="s">
        <v>13820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7386</v>
      </c>
      <c r="H738" s="1" t="s">
        <v>9002</v>
      </c>
      <c r="I738" s="1" t="s">
        <v>10620</v>
      </c>
      <c r="J738" s="1"/>
      <c r="K738" s="1" t="s">
        <v>11537</v>
      </c>
      <c r="L738" s="1" t="s">
        <v>736</v>
      </c>
      <c r="M738" s="1" t="s">
        <v>12273</v>
      </c>
      <c r="N738" s="1" t="s">
        <v>13209</v>
      </c>
      <c r="O738" s="1" t="s">
        <v>736</v>
      </c>
      <c r="P738" s="1" t="s">
        <v>13214</v>
      </c>
      <c r="Q738" s="1" t="s">
        <v>13372</v>
      </c>
      <c r="R738" s="1" t="s">
        <v>13812</v>
      </c>
      <c r="S738" s="1" t="s">
        <v>736</v>
      </c>
      <c r="T738" s="1"/>
      <c r="U738" s="1"/>
      <c r="V738" s="1" t="s">
        <v>13820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7387</v>
      </c>
      <c r="H739" s="1" t="s">
        <v>9003</v>
      </c>
      <c r="I739" s="1" t="s">
        <v>10621</v>
      </c>
      <c r="J739" s="1"/>
      <c r="K739" s="1" t="s">
        <v>11537</v>
      </c>
      <c r="L739" s="1" t="s">
        <v>737</v>
      </c>
      <c r="M739" s="1" t="s">
        <v>12274</v>
      </c>
      <c r="N739" s="1" t="s">
        <v>13209</v>
      </c>
      <c r="O739" s="1" t="s">
        <v>737</v>
      </c>
      <c r="P739" s="1" t="s">
        <v>13214</v>
      </c>
      <c r="Q739" s="1" t="s">
        <v>13373</v>
      </c>
      <c r="R739" s="1" t="s">
        <v>13812</v>
      </c>
      <c r="S739" s="1" t="s">
        <v>737</v>
      </c>
      <c r="T739" s="1"/>
      <c r="U739" s="1"/>
      <c r="V739" s="1" t="s">
        <v>13820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7388</v>
      </c>
      <c r="H740" s="1" t="s">
        <v>9004</v>
      </c>
      <c r="I740" s="1" t="s">
        <v>10622</v>
      </c>
      <c r="J740" s="1"/>
      <c r="K740" s="1" t="s">
        <v>11537</v>
      </c>
      <c r="L740" s="1" t="s">
        <v>738</v>
      </c>
      <c r="M740" s="1" t="s">
        <v>12275</v>
      </c>
      <c r="N740" s="1" t="s">
        <v>13209</v>
      </c>
      <c r="O740" s="1" t="s">
        <v>738</v>
      </c>
      <c r="P740" s="1" t="s">
        <v>13214</v>
      </c>
      <c r="Q740" s="1" t="s">
        <v>13374</v>
      </c>
      <c r="R740" s="1" t="s">
        <v>13812</v>
      </c>
      <c r="S740" s="1" t="s">
        <v>738</v>
      </c>
      <c r="T740" s="1"/>
      <c r="U740" s="1"/>
      <c r="V740" s="1" t="s">
        <v>13820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7389</v>
      </c>
      <c r="H741" s="1" t="s">
        <v>9005</v>
      </c>
      <c r="I741" s="1" t="s">
        <v>10623</v>
      </c>
      <c r="J741" s="1"/>
      <c r="K741" s="1" t="s">
        <v>11537</v>
      </c>
      <c r="L741" s="1" t="s">
        <v>739</v>
      </c>
      <c r="M741" s="1" t="s">
        <v>12276</v>
      </c>
      <c r="N741" s="1" t="s">
        <v>13209</v>
      </c>
      <c r="O741" s="1" t="s">
        <v>739</v>
      </c>
      <c r="P741" s="1" t="s">
        <v>13214</v>
      </c>
      <c r="Q741" s="1" t="s">
        <v>13375</v>
      </c>
      <c r="R741" s="1" t="s">
        <v>13812</v>
      </c>
      <c r="S741" s="1" t="s">
        <v>739</v>
      </c>
      <c r="T741" s="1"/>
      <c r="U741" s="1"/>
      <c r="V741" s="1" t="s">
        <v>13820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7390</v>
      </c>
      <c r="H742" s="1" t="s">
        <v>9006</v>
      </c>
      <c r="I742" s="1" t="s">
        <v>10624</v>
      </c>
      <c r="J742" s="1"/>
      <c r="K742" s="1" t="s">
        <v>11537</v>
      </c>
      <c r="L742" s="1" t="s">
        <v>740</v>
      </c>
      <c r="M742" s="1" t="s">
        <v>12277</v>
      </c>
      <c r="N742" s="1" t="s">
        <v>13209</v>
      </c>
      <c r="O742" s="1" t="s">
        <v>740</v>
      </c>
      <c r="P742" s="1" t="s">
        <v>13214</v>
      </c>
      <c r="Q742" s="1" t="s">
        <v>13376</v>
      </c>
      <c r="R742" s="1" t="s">
        <v>13812</v>
      </c>
      <c r="S742" s="1" t="s">
        <v>740</v>
      </c>
      <c r="T742" s="1"/>
      <c r="U742" s="1"/>
      <c r="V742" s="1" t="s">
        <v>13820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7391</v>
      </c>
      <c r="H743" s="1" t="s">
        <v>9007</v>
      </c>
      <c r="I743" s="1" t="s">
        <v>10625</v>
      </c>
      <c r="J743" s="1"/>
      <c r="K743" s="1" t="s">
        <v>11537</v>
      </c>
      <c r="L743" s="1" t="s">
        <v>741</v>
      </c>
      <c r="M743" s="1" t="s">
        <v>12278</v>
      </c>
      <c r="N743" s="1" t="s">
        <v>13209</v>
      </c>
      <c r="O743" s="1" t="s">
        <v>741</v>
      </c>
      <c r="P743" s="1" t="s">
        <v>13214</v>
      </c>
      <c r="Q743" s="1" t="s">
        <v>13377</v>
      </c>
      <c r="R743" s="1" t="s">
        <v>13812</v>
      </c>
      <c r="S743" s="1" t="s">
        <v>741</v>
      </c>
      <c r="T743" s="1"/>
      <c r="U743" s="1"/>
      <c r="V743" s="1" t="s">
        <v>13820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7392</v>
      </c>
      <c r="H744" s="1" t="s">
        <v>9008</v>
      </c>
      <c r="I744" s="1" t="s">
        <v>10626</v>
      </c>
      <c r="J744" s="1"/>
      <c r="K744" s="1" t="s">
        <v>11537</v>
      </c>
      <c r="L744" s="1" t="s">
        <v>742</v>
      </c>
      <c r="M744" s="1" t="s">
        <v>12279</v>
      </c>
      <c r="N744" s="1" t="s">
        <v>13209</v>
      </c>
      <c r="O744" s="1" t="s">
        <v>742</v>
      </c>
      <c r="P744" s="1" t="s">
        <v>13214</v>
      </c>
      <c r="Q744" s="1" t="s">
        <v>13378</v>
      </c>
      <c r="R744" s="1" t="s">
        <v>13812</v>
      </c>
      <c r="S744" s="1" t="s">
        <v>742</v>
      </c>
      <c r="T744" s="1"/>
      <c r="U744" s="1"/>
      <c r="V744" s="1" t="s">
        <v>13820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7393</v>
      </c>
      <c r="H745" s="1" t="s">
        <v>9009</v>
      </c>
      <c r="I745" s="1" t="s">
        <v>10627</v>
      </c>
      <c r="J745" s="1"/>
      <c r="K745" s="1" t="s">
        <v>11537</v>
      </c>
      <c r="L745" s="1" t="s">
        <v>743</v>
      </c>
      <c r="M745" s="1" t="s">
        <v>12280</v>
      </c>
      <c r="N745" s="1" t="s">
        <v>13209</v>
      </c>
      <c r="O745" s="1" t="s">
        <v>743</v>
      </c>
      <c r="P745" s="1" t="s">
        <v>13214</v>
      </c>
      <c r="Q745" s="1" t="s">
        <v>13379</v>
      </c>
      <c r="R745" s="1" t="s">
        <v>13812</v>
      </c>
      <c r="S745" s="1" t="s">
        <v>743</v>
      </c>
      <c r="T745" s="1"/>
      <c r="U745" s="1"/>
      <c r="V745" s="1" t="s">
        <v>13820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7394</v>
      </c>
      <c r="H746" s="1" t="s">
        <v>9010</v>
      </c>
      <c r="I746" s="1" t="s">
        <v>10628</v>
      </c>
      <c r="J746" s="1"/>
      <c r="K746" s="1" t="s">
        <v>11537</v>
      </c>
      <c r="L746" s="1" t="s">
        <v>744</v>
      </c>
      <c r="M746" s="1" t="s">
        <v>12281</v>
      </c>
      <c r="N746" s="1" t="s">
        <v>13209</v>
      </c>
      <c r="O746" s="1" t="s">
        <v>744</v>
      </c>
      <c r="P746" s="1" t="s">
        <v>13214</v>
      </c>
      <c r="Q746" s="1" t="s">
        <v>13380</v>
      </c>
      <c r="R746" s="1" t="s">
        <v>13812</v>
      </c>
      <c r="S746" s="1" t="s">
        <v>744</v>
      </c>
      <c r="T746" s="1"/>
      <c r="U746" s="1"/>
      <c r="V746" s="1" t="s">
        <v>13820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7395</v>
      </c>
      <c r="H747" s="1" t="s">
        <v>9007</v>
      </c>
      <c r="I747" s="1" t="s">
        <v>10629</v>
      </c>
      <c r="J747" s="1"/>
      <c r="K747" s="1" t="s">
        <v>11537</v>
      </c>
      <c r="L747" s="1" t="s">
        <v>745</v>
      </c>
      <c r="M747" s="1" t="s">
        <v>12282</v>
      </c>
      <c r="N747" s="1" t="s">
        <v>13209</v>
      </c>
      <c r="O747" s="1" t="s">
        <v>745</v>
      </c>
      <c r="P747" s="1" t="s">
        <v>13214</v>
      </c>
      <c r="Q747" s="1" t="s">
        <v>13377</v>
      </c>
      <c r="R747" s="1" t="s">
        <v>13812</v>
      </c>
      <c r="S747" s="1" t="s">
        <v>745</v>
      </c>
      <c r="T747" s="1"/>
      <c r="U747" s="1"/>
      <c r="V747" s="1" t="s">
        <v>13820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7396</v>
      </c>
      <c r="H748" s="1" t="s">
        <v>9011</v>
      </c>
      <c r="I748" s="1" t="s">
        <v>10630</v>
      </c>
      <c r="J748" s="1"/>
      <c r="K748" s="1" t="s">
        <v>11537</v>
      </c>
      <c r="L748" s="1" t="s">
        <v>746</v>
      </c>
      <c r="M748" s="1" t="s">
        <v>12283</v>
      </c>
      <c r="N748" s="1" t="s">
        <v>13209</v>
      </c>
      <c r="O748" s="1" t="s">
        <v>746</v>
      </c>
      <c r="P748" s="1" t="s">
        <v>13214</v>
      </c>
      <c r="Q748" s="1" t="s">
        <v>13381</v>
      </c>
      <c r="R748" s="1" t="s">
        <v>13812</v>
      </c>
      <c r="S748" s="1" t="s">
        <v>746</v>
      </c>
      <c r="T748" s="1"/>
      <c r="U748" s="1"/>
      <c r="V748" s="1" t="s">
        <v>13820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4134</v>
      </c>
      <c r="H749" s="1" t="s">
        <v>9012</v>
      </c>
      <c r="I749" s="1" t="s">
        <v>10631</v>
      </c>
      <c r="J749" s="1"/>
      <c r="K749" s="1" t="s">
        <v>11537</v>
      </c>
      <c r="L749" s="1" t="s">
        <v>747</v>
      </c>
      <c r="M749" s="1" t="s">
        <v>12284</v>
      </c>
      <c r="N749" s="1" t="s">
        <v>13209</v>
      </c>
      <c r="O749" s="1" t="s">
        <v>747</v>
      </c>
      <c r="P749" s="1" t="s">
        <v>13214</v>
      </c>
      <c r="Q749" s="1" t="s">
        <v>13382</v>
      </c>
      <c r="R749" s="1" t="s">
        <v>13812</v>
      </c>
      <c r="S749" s="1" t="s">
        <v>747</v>
      </c>
      <c r="T749" s="1"/>
      <c r="U749" s="1"/>
      <c r="V749" s="1" t="s">
        <v>13820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7397</v>
      </c>
      <c r="H750" s="1" t="s">
        <v>9013</v>
      </c>
      <c r="I750" s="1" t="s">
        <v>10632</v>
      </c>
      <c r="J750" s="1"/>
      <c r="K750" s="1" t="s">
        <v>11537</v>
      </c>
      <c r="L750" s="1" t="s">
        <v>748</v>
      </c>
      <c r="M750" s="1" t="s">
        <v>12285</v>
      </c>
      <c r="N750" s="1" t="s">
        <v>13209</v>
      </c>
      <c r="O750" s="1" t="s">
        <v>748</v>
      </c>
      <c r="P750" s="1" t="s">
        <v>13214</v>
      </c>
      <c r="Q750" s="1" t="s">
        <v>13383</v>
      </c>
      <c r="R750" s="1" t="s">
        <v>13812</v>
      </c>
      <c r="S750" s="1" t="s">
        <v>748</v>
      </c>
      <c r="T750" s="1"/>
      <c r="U750" s="1"/>
      <c r="V750" s="1" t="s">
        <v>13820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7398</v>
      </c>
      <c r="H751" s="1" t="s">
        <v>9014</v>
      </c>
      <c r="I751" s="1" t="s">
        <v>10633</v>
      </c>
      <c r="J751" s="1"/>
      <c r="K751" s="1" t="s">
        <v>11537</v>
      </c>
      <c r="L751" s="1" t="s">
        <v>749</v>
      </c>
      <c r="M751" s="1" t="s">
        <v>12286</v>
      </c>
      <c r="N751" s="1" t="s">
        <v>13209</v>
      </c>
      <c r="O751" s="1" t="s">
        <v>749</v>
      </c>
      <c r="P751" s="1" t="s">
        <v>13214</v>
      </c>
      <c r="Q751" s="1" t="s">
        <v>13384</v>
      </c>
      <c r="R751" s="1" t="s">
        <v>13812</v>
      </c>
      <c r="S751" s="1" t="s">
        <v>749</v>
      </c>
      <c r="T751" s="1"/>
      <c r="U751" s="1"/>
      <c r="V751" s="1" t="s">
        <v>13820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7399</v>
      </c>
      <c r="H752" s="1" t="s">
        <v>9015</v>
      </c>
      <c r="I752" s="1" t="s">
        <v>10634</v>
      </c>
      <c r="J752" s="1"/>
      <c r="K752" s="1" t="s">
        <v>11537</v>
      </c>
      <c r="L752" s="1" t="s">
        <v>750</v>
      </c>
      <c r="M752" s="1" t="s">
        <v>12287</v>
      </c>
      <c r="N752" s="1" t="s">
        <v>13209</v>
      </c>
      <c r="O752" s="1" t="s">
        <v>750</v>
      </c>
      <c r="P752" s="1" t="s">
        <v>13214</v>
      </c>
      <c r="Q752" s="1" t="s">
        <v>13385</v>
      </c>
      <c r="R752" s="1" t="s">
        <v>13812</v>
      </c>
      <c r="S752" s="1" t="s">
        <v>750</v>
      </c>
      <c r="T752" s="1"/>
      <c r="U752" s="1"/>
      <c r="V752" s="1" t="s">
        <v>13820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7400</v>
      </c>
      <c r="H753" s="1" t="s">
        <v>9016</v>
      </c>
      <c r="I753" s="1" t="s">
        <v>10635</v>
      </c>
      <c r="J753" s="1"/>
      <c r="K753" s="1" t="s">
        <v>11537</v>
      </c>
      <c r="L753" s="1" t="s">
        <v>751</v>
      </c>
      <c r="M753" s="1" t="s">
        <v>12288</v>
      </c>
      <c r="N753" s="1" t="s">
        <v>13209</v>
      </c>
      <c r="O753" s="1" t="s">
        <v>751</v>
      </c>
      <c r="P753" s="1" t="s">
        <v>13214</v>
      </c>
      <c r="Q753" s="1" t="s">
        <v>13386</v>
      </c>
      <c r="R753" s="1" t="s">
        <v>13812</v>
      </c>
      <c r="S753" s="1" t="s">
        <v>751</v>
      </c>
      <c r="T753" s="1"/>
      <c r="U753" s="1"/>
      <c r="V753" s="1" t="s">
        <v>13820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4139</v>
      </c>
      <c r="H754" s="1" t="s">
        <v>9017</v>
      </c>
      <c r="I754" s="1" t="s">
        <v>10636</v>
      </c>
      <c r="J754" s="1"/>
      <c r="K754" s="1" t="s">
        <v>11537</v>
      </c>
      <c r="L754" s="1" t="s">
        <v>752</v>
      </c>
      <c r="M754" s="1" t="s">
        <v>12289</v>
      </c>
      <c r="N754" s="1" t="s">
        <v>13209</v>
      </c>
      <c r="O754" s="1" t="s">
        <v>752</v>
      </c>
      <c r="P754" s="1" t="s">
        <v>13214</v>
      </c>
      <c r="Q754" s="1" t="s">
        <v>13387</v>
      </c>
      <c r="R754" s="1" t="s">
        <v>13812</v>
      </c>
      <c r="S754" s="1" t="s">
        <v>752</v>
      </c>
      <c r="T754" s="1"/>
      <c r="U754" s="1"/>
      <c r="V754" s="1" t="s">
        <v>13820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7401</v>
      </c>
      <c r="H755" s="1" t="s">
        <v>9018</v>
      </c>
      <c r="I755" s="1" t="s">
        <v>10637</v>
      </c>
      <c r="J755" s="1"/>
      <c r="K755" s="1" t="s">
        <v>11537</v>
      </c>
      <c r="L755" s="1" t="s">
        <v>753</v>
      </c>
      <c r="M755" s="1" t="s">
        <v>12290</v>
      </c>
      <c r="N755" s="1" t="s">
        <v>13209</v>
      </c>
      <c r="O755" s="1" t="s">
        <v>753</v>
      </c>
      <c r="P755" s="1" t="s">
        <v>13214</v>
      </c>
      <c r="Q755" s="1" t="s">
        <v>13388</v>
      </c>
      <c r="R755" s="1" t="s">
        <v>13812</v>
      </c>
      <c r="S755" s="1" t="s">
        <v>753</v>
      </c>
      <c r="T755" s="1"/>
      <c r="U755" s="1"/>
      <c r="V755" s="1" t="s">
        <v>13820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7402</v>
      </c>
      <c r="H756" s="1" t="s">
        <v>9019</v>
      </c>
      <c r="I756" s="1" t="s">
        <v>10638</v>
      </c>
      <c r="J756" s="1"/>
      <c r="K756" s="1" t="s">
        <v>11537</v>
      </c>
      <c r="L756" s="1" t="s">
        <v>754</v>
      </c>
      <c r="M756" s="1" t="s">
        <v>12291</v>
      </c>
      <c r="N756" s="1" t="s">
        <v>13209</v>
      </c>
      <c r="O756" s="1" t="s">
        <v>754</v>
      </c>
      <c r="P756" s="1" t="s">
        <v>13214</v>
      </c>
      <c r="Q756" s="1" t="s">
        <v>13389</v>
      </c>
      <c r="R756" s="1" t="s">
        <v>13812</v>
      </c>
      <c r="S756" s="1" t="s">
        <v>754</v>
      </c>
      <c r="T756" s="1"/>
      <c r="U756" s="1"/>
      <c r="V756" s="1" t="s">
        <v>13820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7403</v>
      </c>
      <c r="H757" s="1" t="s">
        <v>9020</v>
      </c>
      <c r="I757" s="1" t="s">
        <v>10639</v>
      </c>
      <c r="J757" s="1"/>
      <c r="K757" s="1" t="s">
        <v>11537</v>
      </c>
      <c r="L757" s="1" t="s">
        <v>755</v>
      </c>
      <c r="M757" s="1" t="s">
        <v>12292</v>
      </c>
      <c r="N757" s="1" t="s">
        <v>13209</v>
      </c>
      <c r="O757" s="1" t="s">
        <v>755</v>
      </c>
      <c r="P757" s="1" t="s">
        <v>13214</v>
      </c>
      <c r="Q757" s="1" t="s">
        <v>13390</v>
      </c>
      <c r="R757" s="1" t="s">
        <v>13812</v>
      </c>
      <c r="S757" s="1" t="s">
        <v>755</v>
      </c>
      <c r="T757" s="1"/>
      <c r="U757" s="1"/>
      <c r="V757" s="1" t="s">
        <v>13820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5791</v>
      </c>
      <c r="G758" s="1" t="s">
        <v>7404</v>
      </c>
      <c r="H758" s="1" t="s">
        <v>9021</v>
      </c>
      <c r="I758" s="1" t="s">
        <v>10640</v>
      </c>
      <c r="J758" s="1"/>
      <c r="K758" s="1" t="s">
        <v>11537</v>
      </c>
      <c r="L758" s="1" t="s">
        <v>756</v>
      </c>
      <c r="M758" s="1" t="s">
        <v>12293</v>
      </c>
      <c r="N758" s="1" t="s">
        <v>13209</v>
      </c>
      <c r="O758" s="1" t="s">
        <v>756</v>
      </c>
      <c r="P758" s="1" t="s">
        <v>13214</v>
      </c>
      <c r="Q758" s="1" t="s">
        <v>13391</v>
      </c>
      <c r="R758" s="1" t="s">
        <v>13812</v>
      </c>
      <c r="S758" s="1" t="s">
        <v>756</v>
      </c>
      <c r="T758" s="1"/>
      <c r="U758" s="1"/>
      <c r="V758" s="1" t="s">
        <v>13820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5792</v>
      </c>
      <c r="G759" s="1" t="s">
        <v>7405</v>
      </c>
      <c r="H759" s="1" t="s">
        <v>9022</v>
      </c>
      <c r="I759" s="1" t="s">
        <v>10641</v>
      </c>
      <c r="J759" s="1"/>
      <c r="K759" s="1" t="s">
        <v>11537</v>
      </c>
      <c r="L759" s="1" t="s">
        <v>757</v>
      </c>
      <c r="M759" s="1" t="s">
        <v>12294</v>
      </c>
      <c r="N759" s="1" t="s">
        <v>13209</v>
      </c>
      <c r="O759" s="1" t="s">
        <v>757</v>
      </c>
      <c r="P759" s="1" t="s">
        <v>13214</v>
      </c>
      <c r="Q759" s="1" t="s">
        <v>13392</v>
      </c>
      <c r="R759" s="1" t="s">
        <v>13812</v>
      </c>
      <c r="S759" s="1" t="s">
        <v>757</v>
      </c>
      <c r="T759" s="1"/>
      <c r="U759" s="1"/>
      <c r="V759" s="1" t="s">
        <v>13820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7406</v>
      </c>
      <c r="H760" s="1" t="s">
        <v>9019</v>
      </c>
      <c r="I760" s="1" t="s">
        <v>10642</v>
      </c>
      <c r="J760" s="1"/>
      <c r="K760" s="1" t="s">
        <v>11537</v>
      </c>
      <c r="L760" s="1" t="s">
        <v>758</v>
      </c>
      <c r="M760" s="1" t="s">
        <v>12295</v>
      </c>
      <c r="N760" s="1" t="s">
        <v>13209</v>
      </c>
      <c r="O760" s="1" t="s">
        <v>758</v>
      </c>
      <c r="P760" s="1" t="s">
        <v>13214</v>
      </c>
      <c r="Q760" s="1" t="s">
        <v>13389</v>
      </c>
      <c r="R760" s="1" t="s">
        <v>13812</v>
      </c>
      <c r="S760" s="1" t="s">
        <v>758</v>
      </c>
      <c r="T760" s="1"/>
      <c r="U760" s="1"/>
      <c r="V760" s="1" t="s">
        <v>13820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5794</v>
      </c>
      <c r="G761" s="1" t="s">
        <v>7407</v>
      </c>
      <c r="H761" s="1" t="s">
        <v>9023</v>
      </c>
      <c r="I761" s="1" t="s">
        <v>10643</v>
      </c>
      <c r="J761" s="1"/>
      <c r="K761" s="1" t="s">
        <v>11537</v>
      </c>
      <c r="L761" s="1" t="s">
        <v>759</v>
      </c>
      <c r="M761" s="1" t="s">
        <v>12296</v>
      </c>
      <c r="N761" s="1" t="s">
        <v>13209</v>
      </c>
      <c r="O761" s="1" t="s">
        <v>759</v>
      </c>
      <c r="P761" s="1" t="s">
        <v>13214</v>
      </c>
      <c r="Q761" s="1" t="s">
        <v>13393</v>
      </c>
      <c r="R761" s="1" t="s">
        <v>13812</v>
      </c>
      <c r="S761" s="1" t="s">
        <v>759</v>
      </c>
      <c r="T761" s="1"/>
      <c r="U761" s="1"/>
      <c r="V761" s="1" t="s">
        <v>13820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7408</v>
      </c>
      <c r="H762" s="1" t="s">
        <v>9024</v>
      </c>
      <c r="I762" s="1" t="s">
        <v>10644</v>
      </c>
      <c r="J762" s="1"/>
      <c r="K762" s="1" t="s">
        <v>11537</v>
      </c>
      <c r="L762" s="1" t="s">
        <v>760</v>
      </c>
      <c r="M762" s="1" t="s">
        <v>12297</v>
      </c>
      <c r="N762" s="1" t="s">
        <v>13209</v>
      </c>
      <c r="O762" s="1" t="s">
        <v>760</v>
      </c>
      <c r="P762" s="1" t="s">
        <v>13214</v>
      </c>
      <c r="Q762" s="1" t="s">
        <v>13394</v>
      </c>
      <c r="R762" s="1" t="s">
        <v>13812</v>
      </c>
      <c r="S762" s="1" t="s">
        <v>760</v>
      </c>
      <c r="T762" s="1"/>
      <c r="U762" s="1"/>
      <c r="V762" s="1" t="s">
        <v>13820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7409</v>
      </c>
      <c r="H763" s="1" t="s">
        <v>9025</v>
      </c>
      <c r="I763" s="1" t="s">
        <v>10645</v>
      </c>
      <c r="J763" s="1"/>
      <c r="K763" s="1" t="s">
        <v>11537</v>
      </c>
      <c r="L763" s="1" t="s">
        <v>761</v>
      </c>
      <c r="M763" s="1" t="s">
        <v>12298</v>
      </c>
      <c r="N763" s="1" t="s">
        <v>13209</v>
      </c>
      <c r="O763" s="1" t="s">
        <v>761</v>
      </c>
      <c r="P763" s="1" t="s">
        <v>13214</v>
      </c>
      <c r="Q763" s="1" t="s">
        <v>13395</v>
      </c>
      <c r="R763" s="1" t="s">
        <v>13812</v>
      </c>
      <c r="S763" s="1" t="s">
        <v>761</v>
      </c>
      <c r="T763" s="1"/>
      <c r="U763" s="1"/>
      <c r="V763" s="1" t="s">
        <v>13820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5797</v>
      </c>
      <c r="G764" s="1" t="s">
        <v>7410</v>
      </c>
      <c r="H764" s="1" t="s">
        <v>9026</v>
      </c>
      <c r="I764" s="1" t="s">
        <v>10646</v>
      </c>
      <c r="J764" s="1"/>
      <c r="K764" s="1" t="s">
        <v>11537</v>
      </c>
      <c r="L764" s="1" t="s">
        <v>762</v>
      </c>
      <c r="M764" s="1" t="s">
        <v>12299</v>
      </c>
      <c r="N764" s="1" t="s">
        <v>13209</v>
      </c>
      <c r="O764" s="1" t="s">
        <v>762</v>
      </c>
      <c r="P764" s="1" t="s">
        <v>13214</v>
      </c>
      <c r="Q764" s="1" t="s">
        <v>13396</v>
      </c>
      <c r="R764" s="1" t="s">
        <v>13812</v>
      </c>
      <c r="S764" s="1" t="s">
        <v>762</v>
      </c>
      <c r="T764" s="1"/>
      <c r="U764" s="1"/>
      <c r="V764" s="1" t="s">
        <v>13820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7411</v>
      </c>
      <c r="H765" s="1" t="s">
        <v>9027</v>
      </c>
      <c r="I765" s="1" t="s">
        <v>10647</v>
      </c>
      <c r="J765" s="1"/>
      <c r="K765" s="1" t="s">
        <v>11537</v>
      </c>
      <c r="L765" s="1" t="s">
        <v>763</v>
      </c>
      <c r="M765" s="1" t="s">
        <v>12300</v>
      </c>
      <c r="N765" s="1" t="s">
        <v>13209</v>
      </c>
      <c r="O765" s="1" t="s">
        <v>763</v>
      </c>
      <c r="P765" s="1" t="s">
        <v>13214</v>
      </c>
      <c r="Q765" s="1" t="s">
        <v>13397</v>
      </c>
      <c r="R765" s="1" t="s">
        <v>13812</v>
      </c>
      <c r="S765" s="1" t="s">
        <v>763</v>
      </c>
      <c r="T765" s="1"/>
      <c r="U765" s="1"/>
      <c r="V765" s="1" t="s">
        <v>13820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7412</v>
      </c>
      <c r="H766" s="1" t="s">
        <v>9028</v>
      </c>
      <c r="I766" s="1" t="s">
        <v>10648</v>
      </c>
      <c r="J766" s="1"/>
      <c r="K766" s="1" t="s">
        <v>11537</v>
      </c>
      <c r="L766" s="1" t="s">
        <v>764</v>
      </c>
      <c r="M766" s="1" t="s">
        <v>12301</v>
      </c>
      <c r="N766" s="1" t="s">
        <v>13209</v>
      </c>
      <c r="O766" s="1" t="s">
        <v>764</v>
      </c>
      <c r="P766" s="1" t="s">
        <v>13214</v>
      </c>
      <c r="Q766" s="1" t="s">
        <v>13398</v>
      </c>
      <c r="R766" s="1" t="s">
        <v>13812</v>
      </c>
      <c r="S766" s="1" t="s">
        <v>764</v>
      </c>
      <c r="T766" s="1"/>
      <c r="U766" s="1"/>
      <c r="V766" s="1" t="s">
        <v>13820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5800</v>
      </c>
      <c r="G767" s="1" t="s">
        <v>7413</v>
      </c>
      <c r="H767" s="1" t="s">
        <v>9029</v>
      </c>
      <c r="I767" s="1" t="s">
        <v>10649</v>
      </c>
      <c r="J767" s="1"/>
      <c r="K767" s="1" t="s">
        <v>11537</v>
      </c>
      <c r="L767" s="1" t="s">
        <v>765</v>
      </c>
      <c r="M767" s="1" t="s">
        <v>12302</v>
      </c>
      <c r="N767" s="1" t="s">
        <v>13209</v>
      </c>
      <c r="O767" s="1" t="s">
        <v>765</v>
      </c>
      <c r="P767" s="1" t="s">
        <v>13214</v>
      </c>
      <c r="Q767" s="1" t="s">
        <v>13399</v>
      </c>
      <c r="R767" s="1" t="s">
        <v>13812</v>
      </c>
      <c r="S767" s="1" t="s">
        <v>765</v>
      </c>
      <c r="T767" s="1"/>
      <c r="U767" s="1"/>
      <c r="V767" s="1" t="s">
        <v>13820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5801</v>
      </c>
      <c r="G768" s="1" t="s">
        <v>7414</v>
      </c>
      <c r="H768" s="1" t="s">
        <v>9030</v>
      </c>
      <c r="I768" s="1" t="s">
        <v>10650</v>
      </c>
      <c r="J768" s="1"/>
      <c r="K768" s="1" t="s">
        <v>11537</v>
      </c>
      <c r="L768" s="1" t="s">
        <v>766</v>
      </c>
      <c r="M768" s="1" t="s">
        <v>12303</v>
      </c>
      <c r="N768" s="1" t="s">
        <v>13209</v>
      </c>
      <c r="O768" s="1" t="s">
        <v>766</v>
      </c>
      <c r="P768" s="1" t="s">
        <v>13214</v>
      </c>
      <c r="Q768" s="1" t="s">
        <v>13400</v>
      </c>
      <c r="R768" s="1" t="s">
        <v>13812</v>
      </c>
      <c r="S768" s="1" t="s">
        <v>766</v>
      </c>
      <c r="T768" s="1"/>
      <c r="U768" s="1"/>
      <c r="V768" s="1" t="s">
        <v>13820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7415</v>
      </c>
      <c r="H769" s="1" t="s">
        <v>9031</v>
      </c>
      <c r="I769" s="1" t="s">
        <v>10651</v>
      </c>
      <c r="J769" s="1"/>
      <c r="K769" s="1" t="s">
        <v>11537</v>
      </c>
      <c r="L769" s="1" t="s">
        <v>767</v>
      </c>
      <c r="M769" s="1" t="s">
        <v>12304</v>
      </c>
      <c r="N769" s="1" t="s">
        <v>13209</v>
      </c>
      <c r="O769" s="1" t="s">
        <v>767</v>
      </c>
      <c r="P769" s="1" t="s">
        <v>13214</v>
      </c>
      <c r="Q769" s="1" t="s">
        <v>13401</v>
      </c>
      <c r="R769" s="1" t="s">
        <v>13812</v>
      </c>
      <c r="S769" s="1" t="s">
        <v>767</v>
      </c>
      <c r="T769" s="1"/>
      <c r="U769" s="1"/>
      <c r="V769" s="1" t="s">
        <v>13820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5803</v>
      </c>
      <c r="G770" s="1" t="s">
        <v>7416</v>
      </c>
      <c r="H770" s="1" t="s">
        <v>9032</v>
      </c>
      <c r="I770" s="1" t="s">
        <v>10652</v>
      </c>
      <c r="J770" s="1"/>
      <c r="K770" s="1" t="s">
        <v>11537</v>
      </c>
      <c r="L770" s="1" t="s">
        <v>768</v>
      </c>
      <c r="M770" s="1" t="s">
        <v>12305</v>
      </c>
      <c r="N770" s="1" t="s">
        <v>13209</v>
      </c>
      <c r="O770" s="1" t="s">
        <v>768</v>
      </c>
      <c r="P770" s="1" t="s">
        <v>13214</v>
      </c>
      <c r="Q770" s="1" t="s">
        <v>13402</v>
      </c>
      <c r="R770" s="1" t="s">
        <v>13812</v>
      </c>
      <c r="S770" s="1" t="s">
        <v>768</v>
      </c>
      <c r="T770" s="1"/>
      <c r="U770" s="1"/>
      <c r="V770" s="1" t="s">
        <v>13820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7417</v>
      </c>
      <c r="H771" s="1" t="s">
        <v>5804</v>
      </c>
      <c r="I771" s="1" t="s">
        <v>9922</v>
      </c>
      <c r="J771" s="1"/>
      <c r="K771" s="1" t="s">
        <v>11537</v>
      </c>
      <c r="L771" s="1" t="s">
        <v>769</v>
      </c>
      <c r="M771" s="1" t="s">
        <v>12306</v>
      </c>
      <c r="N771" s="1" t="s">
        <v>13209</v>
      </c>
      <c r="O771" s="1" t="s">
        <v>769</v>
      </c>
      <c r="P771" s="1" t="s">
        <v>13214</v>
      </c>
      <c r="Q771" s="1" t="s">
        <v>13403</v>
      </c>
      <c r="R771" s="1" t="s">
        <v>13812</v>
      </c>
      <c r="S771" s="1" t="s">
        <v>769</v>
      </c>
      <c r="T771" s="1"/>
      <c r="U771" s="1"/>
      <c r="V771" s="1" t="s">
        <v>13820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7418</v>
      </c>
      <c r="H772" s="1" t="s">
        <v>9033</v>
      </c>
      <c r="I772" s="1" t="s">
        <v>10653</v>
      </c>
      <c r="J772" s="1"/>
      <c r="K772" s="1" t="s">
        <v>11537</v>
      </c>
      <c r="L772" s="1" t="s">
        <v>770</v>
      </c>
      <c r="M772" s="1" t="s">
        <v>12307</v>
      </c>
      <c r="N772" s="1" t="s">
        <v>13209</v>
      </c>
      <c r="O772" s="1" t="s">
        <v>770</v>
      </c>
      <c r="P772" s="1" t="s">
        <v>13214</v>
      </c>
      <c r="Q772" s="1" t="s">
        <v>13404</v>
      </c>
      <c r="R772" s="1" t="s">
        <v>13812</v>
      </c>
      <c r="S772" s="1" t="s">
        <v>770</v>
      </c>
      <c r="T772" s="1"/>
      <c r="U772" s="1"/>
      <c r="V772" s="1" t="s">
        <v>13820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7419</v>
      </c>
      <c r="H773" s="1" t="s">
        <v>9034</v>
      </c>
      <c r="I773" s="1" t="s">
        <v>10654</v>
      </c>
      <c r="J773" s="1"/>
      <c r="K773" s="1" t="s">
        <v>11537</v>
      </c>
      <c r="L773" s="1" t="s">
        <v>771</v>
      </c>
      <c r="M773" s="1" t="s">
        <v>12308</v>
      </c>
      <c r="N773" s="1" t="s">
        <v>13209</v>
      </c>
      <c r="O773" s="1" t="s">
        <v>771</v>
      </c>
      <c r="P773" s="1" t="s">
        <v>13214</v>
      </c>
      <c r="Q773" s="1" t="s">
        <v>13405</v>
      </c>
      <c r="R773" s="1" t="s">
        <v>13812</v>
      </c>
      <c r="S773" s="1" t="s">
        <v>771</v>
      </c>
      <c r="T773" s="1"/>
      <c r="U773" s="1"/>
      <c r="V773" s="1" t="s">
        <v>13820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7420</v>
      </c>
      <c r="H774" s="1" t="s">
        <v>9035</v>
      </c>
      <c r="I774" s="1" t="s">
        <v>10655</v>
      </c>
      <c r="J774" s="1"/>
      <c r="K774" s="1" t="s">
        <v>11537</v>
      </c>
      <c r="L774" s="1" t="s">
        <v>772</v>
      </c>
      <c r="M774" s="1" t="s">
        <v>12309</v>
      </c>
      <c r="N774" s="1" t="s">
        <v>13209</v>
      </c>
      <c r="O774" s="1" t="s">
        <v>772</v>
      </c>
      <c r="P774" s="1" t="s">
        <v>13214</v>
      </c>
      <c r="Q774" s="1" t="s">
        <v>13406</v>
      </c>
      <c r="R774" s="1" t="s">
        <v>13812</v>
      </c>
      <c r="S774" s="1" t="s">
        <v>772</v>
      </c>
      <c r="T774" s="1"/>
      <c r="U774" s="1"/>
      <c r="V774" s="1" t="s">
        <v>13820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7421</v>
      </c>
      <c r="H775" s="1" t="s">
        <v>9036</v>
      </c>
      <c r="I775" s="1" t="s">
        <v>10656</v>
      </c>
      <c r="J775" s="1"/>
      <c r="K775" s="1" t="s">
        <v>11537</v>
      </c>
      <c r="L775" s="1" t="s">
        <v>773</v>
      </c>
      <c r="M775" s="1" t="s">
        <v>12310</v>
      </c>
      <c r="N775" s="1" t="s">
        <v>13209</v>
      </c>
      <c r="O775" s="1" t="s">
        <v>773</v>
      </c>
      <c r="P775" s="1" t="s">
        <v>13214</v>
      </c>
      <c r="Q775" s="1" t="s">
        <v>13407</v>
      </c>
      <c r="R775" s="1" t="s">
        <v>13812</v>
      </c>
      <c r="S775" s="1" t="s">
        <v>773</v>
      </c>
      <c r="T775" s="1"/>
      <c r="U775" s="1"/>
      <c r="V775" s="1" t="s">
        <v>13820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7422</v>
      </c>
      <c r="H776" s="1" t="s">
        <v>9037</v>
      </c>
      <c r="I776" s="1" t="s">
        <v>10657</v>
      </c>
      <c r="J776" s="1"/>
      <c r="K776" s="1" t="s">
        <v>11537</v>
      </c>
      <c r="L776" s="1" t="s">
        <v>774</v>
      </c>
      <c r="M776" s="1" t="s">
        <v>12311</v>
      </c>
      <c r="N776" s="1" t="s">
        <v>13209</v>
      </c>
      <c r="O776" s="1" t="s">
        <v>774</v>
      </c>
      <c r="P776" s="1" t="s">
        <v>13214</v>
      </c>
      <c r="Q776" s="1" t="s">
        <v>13408</v>
      </c>
      <c r="R776" s="1" t="s">
        <v>13812</v>
      </c>
      <c r="S776" s="1" t="s">
        <v>774</v>
      </c>
      <c r="T776" s="1"/>
      <c r="U776" s="1"/>
      <c r="V776" s="1" t="s">
        <v>13820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7423</v>
      </c>
      <c r="H777" s="1" t="s">
        <v>9038</v>
      </c>
      <c r="I777" s="1" t="s">
        <v>10658</v>
      </c>
      <c r="J777" s="1"/>
      <c r="K777" s="1" t="s">
        <v>11537</v>
      </c>
      <c r="L777" s="1" t="s">
        <v>775</v>
      </c>
      <c r="M777" s="1" t="s">
        <v>12312</v>
      </c>
      <c r="N777" s="1" t="s">
        <v>13209</v>
      </c>
      <c r="O777" s="1" t="s">
        <v>775</v>
      </c>
      <c r="P777" s="1" t="s">
        <v>13214</v>
      </c>
      <c r="Q777" s="1" t="s">
        <v>13409</v>
      </c>
      <c r="R777" s="1" t="s">
        <v>13812</v>
      </c>
      <c r="S777" s="1" t="s">
        <v>775</v>
      </c>
      <c r="T777" s="1"/>
      <c r="U777" s="1"/>
      <c r="V777" s="1" t="s">
        <v>13820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7424</v>
      </c>
      <c r="H778" s="1" t="s">
        <v>9039</v>
      </c>
      <c r="I778" s="1" t="s">
        <v>10659</v>
      </c>
      <c r="J778" s="1"/>
      <c r="K778" s="1" t="s">
        <v>11537</v>
      </c>
      <c r="L778" s="1" t="s">
        <v>776</v>
      </c>
      <c r="M778" s="1" t="s">
        <v>12313</v>
      </c>
      <c r="N778" s="1" t="s">
        <v>13209</v>
      </c>
      <c r="O778" s="1" t="s">
        <v>776</v>
      </c>
      <c r="P778" s="1" t="s">
        <v>13214</v>
      </c>
      <c r="Q778" s="1" t="s">
        <v>13410</v>
      </c>
      <c r="R778" s="1" t="s">
        <v>13812</v>
      </c>
      <c r="S778" s="1" t="s">
        <v>776</v>
      </c>
      <c r="T778" s="1"/>
      <c r="U778" s="1"/>
      <c r="V778" s="1" t="s">
        <v>13820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7425</v>
      </c>
      <c r="H779" s="1" t="s">
        <v>9040</v>
      </c>
      <c r="I779" s="1" t="s">
        <v>10660</v>
      </c>
      <c r="J779" s="1"/>
      <c r="K779" s="1" t="s">
        <v>11537</v>
      </c>
      <c r="L779" s="1" t="s">
        <v>777</v>
      </c>
      <c r="M779" s="1" t="s">
        <v>12314</v>
      </c>
      <c r="N779" s="1" t="s">
        <v>13209</v>
      </c>
      <c r="O779" s="1" t="s">
        <v>777</v>
      </c>
      <c r="P779" s="1" t="s">
        <v>13214</v>
      </c>
      <c r="Q779" s="1" t="s">
        <v>13411</v>
      </c>
      <c r="R779" s="1" t="s">
        <v>13812</v>
      </c>
      <c r="S779" s="1" t="s">
        <v>777</v>
      </c>
      <c r="T779" s="1"/>
      <c r="U779" s="1"/>
      <c r="V779" s="1" t="s">
        <v>13820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7426</v>
      </c>
      <c r="H780" s="1" t="s">
        <v>9041</v>
      </c>
      <c r="I780" s="1" t="s">
        <v>10661</v>
      </c>
      <c r="J780" s="1"/>
      <c r="K780" s="1" t="s">
        <v>11537</v>
      </c>
      <c r="L780" s="1" t="s">
        <v>778</v>
      </c>
      <c r="M780" s="1" t="s">
        <v>12315</v>
      </c>
      <c r="N780" s="1" t="s">
        <v>13209</v>
      </c>
      <c r="O780" s="1" t="s">
        <v>778</v>
      </c>
      <c r="P780" s="1" t="s">
        <v>13214</v>
      </c>
      <c r="Q780" s="1" t="s">
        <v>13412</v>
      </c>
      <c r="R780" s="1" t="s">
        <v>13812</v>
      </c>
      <c r="S780" s="1" t="s">
        <v>778</v>
      </c>
      <c r="T780" s="1"/>
      <c r="U780" s="1"/>
      <c r="V780" s="1" t="s">
        <v>13820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7427</v>
      </c>
      <c r="H781" s="1" t="s">
        <v>9042</v>
      </c>
      <c r="I781" s="1" t="s">
        <v>10662</v>
      </c>
      <c r="J781" s="1"/>
      <c r="K781" s="1" t="s">
        <v>11537</v>
      </c>
      <c r="L781" s="1" t="s">
        <v>779</v>
      </c>
      <c r="M781" s="1" t="s">
        <v>12316</v>
      </c>
      <c r="N781" s="1" t="s">
        <v>13209</v>
      </c>
      <c r="O781" s="1" t="s">
        <v>779</v>
      </c>
      <c r="P781" s="1" t="s">
        <v>13214</v>
      </c>
      <c r="Q781" s="1" t="s">
        <v>13413</v>
      </c>
      <c r="R781" s="1" t="s">
        <v>13812</v>
      </c>
      <c r="S781" s="1" t="s">
        <v>779</v>
      </c>
      <c r="T781" s="1"/>
      <c r="U781" s="1"/>
      <c r="V781" s="1" t="s">
        <v>13820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7428</v>
      </c>
      <c r="H782" s="1" t="s">
        <v>9043</v>
      </c>
      <c r="I782" s="1" t="s">
        <v>10663</v>
      </c>
      <c r="J782" s="1"/>
      <c r="K782" s="1" t="s">
        <v>11537</v>
      </c>
      <c r="L782" s="1" t="s">
        <v>780</v>
      </c>
      <c r="M782" s="1" t="s">
        <v>12317</v>
      </c>
      <c r="N782" s="1" t="s">
        <v>13209</v>
      </c>
      <c r="O782" s="1" t="s">
        <v>780</v>
      </c>
      <c r="P782" s="1" t="s">
        <v>13214</v>
      </c>
      <c r="Q782" s="1" t="s">
        <v>13414</v>
      </c>
      <c r="R782" s="1" t="s">
        <v>13812</v>
      </c>
      <c r="S782" s="1" t="s">
        <v>780</v>
      </c>
      <c r="T782" s="1"/>
      <c r="U782" s="1"/>
      <c r="V782" s="1" t="s">
        <v>13820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7429</v>
      </c>
      <c r="H783" s="1" t="s">
        <v>9044</v>
      </c>
      <c r="I783" s="1" t="s">
        <v>10664</v>
      </c>
      <c r="J783" s="1"/>
      <c r="K783" s="1" t="s">
        <v>11537</v>
      </c>
      <c r="L783" s="1" t="s">
        <v>781</v>
      </c>
      <c r="M783" s="1" t="s">
        <v>12318</v>
      </c>
      <c r="N783" s="1" t="s">
        <v>13209</v>
      </c>
      <c r="O783" s="1" t="s">
        <v>781</v>
      </c>
      <c r="P783" s="1" t="s">
        <v>13214</v>
      </c>
      <c r="Q783" s="1" t="s">
        <v>13415</v>
      </c>
      <c r="R783" s="1" t="s">
        <v>13812</v>
      </c>
      <c r="S783" s="1" t="s">
        <v>781</v>
      </c>
      <c r="T783" s="1"/>
      <c r="U783" s="1"/>
      <c r="V783" s="1" t="s">
        <v>13820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7430</v>
      </c>
      <c r="H784" s="1" t="s">
        <v>9045</v>
      </c>
      <c r="I784" s="1" t="s">
        <v>10316</v>
      </c>
      <c r="J784" s="1"/>
      <c r="K784" s="1" t="s">
        <v>11537</v>
      </c>
      <c r="L784" s="1" t="s">
        <v>782</v>
      </c>
      <c r="M784" s="1" t="s">
        <v>12319</v>
      </c>
      <c r="N784" s="1" t="s">
        <v>13209</v>
      </c>
      <c r="O784" s="1" t="s">
        <v>782</v>
      </c>
      <c r="P784" s="1" t="s">
        <v>13214</v>
      </c>
      <c r="Q784" s="1" t="s">
        <v>13416</v>
      </c>
      <c r="R784" s="1" t="s">
        <v>13812</v>
      </c>
      <c r="S784" s="1" t="s">
        <v>782</v>
      </c>
      <c r="T784" s="1"/>
      <c r="U784" s="1"/>
      <c r="V784" s="1" t="s">
        <v>13820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7431</v>
      </c>
      <c r="H785" s="1" t="s">
        <v>9046</v>
      </c>
      <c r="I785" s="1" t="s">
        <v>10665</v>
      </c>
      <c r="J785" s="1"/>
      <c r="K785" s="1" t="s">
        <v>11537</v>
      </c>
      <c r="L785" s="1" t="s">
        <v>783</v>
      </c>
      <c r="M785" s="1" t="s">
        <v>12320</v>
      </c>
      <c r="N785" s="1" t="s">
        <v>13209</v>
      </c>
      <c r="O785" s="1" t="s">
        <v>783</v>
      </c>
      <c r="P785" s="1" t="s">
        <v>13214</v>
      </c>
      <c r="Q785" s="1" t="s">
        <v>13417</v>
      </c>
      <c r="R785" s="1" t="s">
        <v>13812</v>
      </c>
      <c r="S785" s="1" t="s">
        <v>783</v>
      </c>
      <c r="T785" s="1"/>
      <c r="U785" s="1"/>
      <c r="V785" s="1" t="s">
        <v>13820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7432</v>
      </c>
      <c r="H786" s="1" t="s">
        <v>9027</v>
      </c>
      <c r="I786" s="1" t="s">
        <v>10666</v>
      </c>
      <c r="J786" s="1"/>
      <c r="K786" s="1" t="s">
        <v>11537</v>
      </c>
      <c r="L786" s="1" t="s">
        <v>784</v>
      </c>
      <c r="M786" s="1" t="s">
        <v>12321</v>
      </c>
      <c r="N786" s="1" t="s">
        <v>13209</v>
      </c>
      <c r="O786" s="1" t="s">
        <v>784</v>
      </c>
      <c r="P786" s="1" t="s">
        <v>13214</v>
      </c>
      <c r="Q786" s="1" t="s">
        <v>13397</v>
      </c>
      <c r="R786" s="1" t="s">
        <v>13812</v>
      </c>
      <c r="S786" s="1" t="s">
        <v>784</v>
      </c>
      <c r="T786" s="1"/>
      <c r="U786" s="1"/>
      <c r="V786" s="1" t="s">
        <v>13820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7433</v>
      </c>
      <c r="H787" s="1" t="s">
        <v>9047</v>
      </c>
      <c r="I787" s="1" t="s">
        <v>10667</v>
      </c>
      <c r="J787" s="1"/>
      <c r="K787" s="1" t="s">
        <v>11537</v>
      </c>
      <c r="L787" s="1" t="s">
        <v>785</v>
      </c>
      <c r="M787" s="1" t="s">
        <v>12322</v>
      </c>
      <c r="N787" s="1" t="s">
        <v>13209</v>
      </c>
      <c r="O787" s="1" t="s">
        <v>785</v>
      </c>
      <c r="P787" s="1" t="s">
        <v>13214</v>
      </c>
      <c r="Q787" s="1" t="s">
        <v>13418</v>
      </c>
      <c r="R787" s="1" t="s">
        <v>13812</v>
      </c>
      <c r="S787" s="1" t="s">
        <v>785</v>
      </c>
      <c r="T787" s="1"/>
      <c r="U787" s="1"/>
      <c r="V787" s="1" t="s">
        <v>13820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7434</v>
      </c>
      <c r="H788" s="1" t="s">
        <v>9048</v>
      </c>
      <c r="I788" s="1" t="s">
        <v>9930</v>
      </c>
      <c r="J788" s="1"/>
      <c r="K788" s="1" t="s">
        <v>11537</v>
      </c>
      <c r="L788" s="1" t="s">
        <v>786</v>
      </c>
      <c r="M788" s="1" t="s">
        <v>12323</v>
      </c>
      <c r="N788" s="1" t="s">
        <v>13209</v>
      </c>
      <c r="O788" s="1" t="s">
        <v>786</v>
      </c>
      <c r="P788" s="1" t="s">
        <v>13214</v>
      </c>
      <c r="Q788" s="1" t="s">
        <v>13419</v>
      </c>
      <c r="R788" s="1" t="s">
        <v>13812</v>
      </c>
      <c r="S788" s="1" t="s">
        <v>786</v>
      </c>
      <c r="T788" s="1"/>
      <c r="U788" s="1"/>
      <c r="V788" s="1" t="s">
        <v>13820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7435</v>
      </c>
      <c r="H789" s="1" t="s">
        <v>9049</v>
      </c>
      <c r="I789" s="1" t="s">
        <v>10668</v>
      </c>
      <c r="J789" s="1"/>
      <c r="K789" s="1" t="s">
        <v>11537</v>
      </c>
      <c r="L789" s="1" t="s">
        <v>787</v>
      </c>
      <c r="M789" s="1" t="s">
        <v>12324</v>
      </c>
      <c r="N789" s="1" t="s">
        <v>13209</v>
      </c>
      <c r="O789" s="1" t="s">
        <v>787</v>
      </c>
      <c r="P789" s="1" t="s">
        <v>13214</v>
      </c>
      <c r="Q789" s="1" t="s">
        <v>13420</v>
      </c>
      <c r="R789" s="1" t="s">
        <v>13812</v>
      </c>
      <c r="S789" s="1" t="s">
        <v>787</v>
      </c>
      <c r="T789" s="1"/>
      <c r="U789" s="1"/>
      <c r="V789" s="1" t="s">
        <v>13820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7436</v>
      </c>
      <c r="H790" s="1" t="s">
        <v>9050</v>
      </c>
      <c r="I790" s="1" t="s">
        <v>10669</v>
      </c>
      <c r="J790" s="1"/>
      <c r="K790" s="1" t="s">
        <v>11537</v>
      </c>
      <c r="L790" s="1" t="s">
        <v>788</v>
      </c>
      <c r="M790" s="1" t="s">
        <v>12325</v>
      </c>
      <c r="N790" s="1" t="s">
        <v>13209</v>
      </c>
      <c r="O790" s="1" t="s">
        <v>788</v>
      </c>
      <c r="P790" s="1" t="s">
        <v>13214</v>
      </c>
      <c r="Q790" s="1" t="s">
        <v>13421</v>
      </c>
      <c r="R790" s="1" t="s">
        <v>13812</v>
      </c>
      <c r="S790" s="1" t="s">
        <v>788</v>
      </c>
      <c r="T790" s="1"/>
      <c r="U790" s="1"/>
      <c r="V790" s="1" t="s">
        <v>13820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7437</v>
      </c>
      <c r="H791" s="1" t="s">
        <v>9051</v>
      </c>
      <c r="I791" s="1" t="s">
        <v>10670</v>
      </c>
      <c r="J791" s="1"/>
      <c r="K791" s="1" t="s">
        <v>11537</v>
      </c>
      <c r="L791" s="1" t="s">
        <v>789</v>
      </c>
      <c r="M791" s="1" t="s">
        <v>12326</v>
      </c>
      <c r="N791" s="1" t="s">
        <v>13209</v>
      </c>
      <c r="O791" s="1" t="s">
        <v>789</v>
      </c>
      <c r="P791" s="1" t="s">
        <v>13214</v>
      </c>
      <c r="Q791" s="1" t="s">
        <v>13422</v>
      </c>
      <c r="R791" s="1" t="s">
        <v>13812</v>
      </c>
      <c r="S791" s="1" t="s">
        <v>789</v>
      </c>
      <c r="T791" s="1"/>
      <c r="U791" s="1"/>
      <c r="V791" s="1" t="s">
        <v>13820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7438</v>
      </c>
      <c r="H792" s="1" t="s">
        <v>9052</v>
      </c>
      <c r="I792" s="1" t="s">
        <v>10671</v>
      </c>
      <c r="J792" s="1"/>
      <c r="K792" s="1" t="s">
        <v>11537</v>
      </c>
      <c r="L792" s="1" t="s">
        <v>790</v>
      </c>
      <c r="M792" s="1" t="s">
        <v>12327</v>
      </c>
      <c r="N792" s="1" t="s">
        <v>13209</v>
      </c>
      <c r="O792" s="1" t="s">
        <v>790</v>
      </c>
      <c r="P792" s="1" t="s">
        <v>13214</v>
      </c>
      <c r="Q792" s="1" t="s">
        <v>13423</v>
      </c>
      <c r="R792" s="1" t="s">
        <v>13812</v>
      </c>
      <c r="S792" s="1" t="s">
        <v>790</v>
      </c>
      <c r="T792" s="1"/>
      <c r="U792" s="1"/>
      <c r="V792" s="1" t="s">
        <v>13820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7439</v>
      </c>
      <c r="H793" s="1" t="s">
        <v>9053</v>
      </c>
      <c r="I793" s="1" t="s">
        <v>10672</v>
      </c>
      <c r="J793" s="1"/>
      <c r="K793" s="1" t="s">
        <v>11537</v>
      </c>
      <c r="L793" s="1" t="s">
        <v>791</v>
      </c>
      <c r="M793" s="1" t="s">
        <v>12328</v>
      </c>
      <c r="N793" s="1" t="s">
        <v>13209</v>
      </c>
      <c r="O793" s="1" t="s">
        <v>791</v>
      </c>
      <c r="P793" s="1" t="s">
        <v>13214</v>
      </c>
      <c r="Q793" s="1" t="s">
        <v>13424</v>
      </c>
      <c r="R793" s="1" t="s">
        <v>13812</v>
      </c>
      <c r="S793" s="1" t="s">
        <v>791</v>
      </c>
      <c r="T793" s="1"/>
      <c r="U793" s="1"/>
      <c r="V793" s="1" t="s">
        <v>13820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7440</v>
      </c>
      <c r="H794" s="1" t="s">
        <v>9054</v>
      </c>
      <c r="I794" s="1" t="s">
        <v>10673</v>
      </c>
      <c r="J794" s="1"/>
      <c r="K794" s="1" t="s">
        <v>11537</v>
      </c>
      <c r="L794" s="1" t="s">
        <v>792</v>
      </c>
      <c r="M794" s="1" t="s">
        <v>12329</v>
      </c>
      <c r="N794" s="1" t="s">
        <v>13209</v>
      </c>
      <c r="O794" s="1" t="s">
        <v>792</v>
      </c>
      <c r="P794" s="1" t="s">
        <v>13214</v>
      </c>
      <c r="Q794" s="1" t="s">
        <v>13425</v>
      </c>
      <c r="R794" s="1" t="s">
        <v>13812</v>
      </c>
      <c r="S794" s="1" t="s">
        <v>792</v>
      </c>
      <c r="T794" s="1"/>
      <c r="U794" s="1"/>
      <c r="V794" s="1" t="s">
        <v>13820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7441</v>
      </c>
      <c r="H795" s="1" t="s">
        <v>9055</v>
      </c>
      <c r="I795" s="1" t="s">
        <v>10674</v>
      </c>
      <c r="J795" s="1"/>
      <c r="K795" s="1" t="s">
        <v>11537</v>
      </c>
      <c r="L795" s="1" t="s">
        <v>793</v>
      </c>
      <c r="M795" s="1" t="s">
        <v>12330</v>
      </c>
      <c r="N795" s="1" t="s">
        <v>13209</v>
      </c>
      <c r="O795" s="1" t="s">
        <v>793</v>
      </c>
      <c r="P795" s="1" t="s">
        <v>13214</v>
      </c>
      <c r="Q795" s="1" t="s">
        <v>13426</v>
      </c>
      <c r="R795" s="1" t="s">
        <v>13812</v>
      </c>
      <c r="S795" s="1" t="s">
        <v>793</v>
      </c>
      <c r="T795" s="1"/>
      <c r="U795" s="1"/>
      <c r="V795" s="1" t="s">
        <v>13820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7442</v>
      </c>
      <c r="H796" s="1" t="s">
        <v>9056</v>
      </c>
      <c r="I796" s="1" t="s">
        <v>10675</v>
      </c>
      <c r="J796" s="1"/>
      <c r="K796" s="1" t="s">
        <v>11537</v>
      </c>
      <c r="L796" s="1" t="s">
        <v>794</v>
      </c>
      <c r="M796" s="1" t="s">
        <v>12331</v>
      </c>
      <c r="N796" s="1" t="s">
        <v>13209</v>
      </c>
      <c r="O796" s="1" t="s">
        <v>794</v>
      </c>
      <c r="P796" s="1" t="s">
        <v>13214</v>
      </c>
      <c r="Q796" s="1" t="s">
        <v>13427</v>
      </c>
      <c r="R796" s="1" t="s">
        <v>13812</v>
      </c>
      <c r="S796" s="1" t="s">
        <v>794</v>
      </c>
      <c r="T796" s="1"/>
      <c r="U796" s="1"/>
      <c r="V796" s="1" t="s">
        <v>13820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7443</v>
      </c>
      <c r="H797" s="1" t="s">
        <v>9057</v>
      </c>
      <c r="I797" s="1" t="s">
        <v>10676</v>
      </c>
      <c r="J797" s="1"/>
      <c r="K797" s="1" t="s">
        <v>11537</v>
      </c>
      <c r="L797" s="1" t="s">
        <v>795</v>
      </c>
      <c r="M797" s="1" t="s">
        <v>12332</v>
      </c>
      <c r="N797" s="1" t="s">
        <v>13209</v>
      </c>
      <c r="O797" s="1" t="s">
        <v>795</v>
      </c>
      <c r="P797" s="1" t="s">
        <v>13214</v>
      </c>
      <c r="Q797" s="1" t="s">
        <v>13428</v>
      </c>
      <c r="R797" s="1" t="s">
        <v>13812</v>
      </c>
      <c r="S797" s="1" t="s">
        <v>795</v>
      </c>
      <c r="T797" s="1"/>
      <c r="U797" s="1"/>
      <c r="V797" s="1" t="s">
        <v>13820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7444</v>
      </c>
      <c r="H798" s="1" t="s">
        <v>9043</v>
      </c>
      <c r="I798" s="1" t="s">
        <v>10677</v>
      </c>
      <c r="J798" s="1"/>
      <c r="K798" s="1" t="s">
        <v>11537</v>
      </c>
      <c r="L798" s="1" t="s">
        <v>796</v>
      </c>
      <c r="M798" s="1" t="s">
        <v>12333</v>
      </c>
      <c r="N798" s="1" t="s">
        <v>13209</v>
      </c>
      <c r="O798" s="1" t="s">
        <v>796</v>
      </c>
      <c r="P798" s="1" t="s">
        <v>13214</v>
      </c>
      <c r="Q798" s="1" t="s">
        <v>13414</v>
      </c>
      <c r="R798" s="1" t="s">
        <v>13812</v>
      </c>
      <c r="S798" s="1" t="s">
        <v>796</v>
      </c>
      <c r="T798" s="1"/>
      <c r="U798" s="1"/>
      <c r="V798" s="1" t="s">
        <v>13820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7445</v>
      </c>
      <c r="H799" s="1" t="s">
        <v>9058</v>
      </c>
      <c r="I799" s="1" t="s">
        <v>10678</v>
      </c>
      <c r="J799" s="1"/>
      <c r="K799" s="1" t="s">
        <v>11537</v>
      </c>
      <c r="L799" s="1" t="s">
        <v>797</v>
      </c>
      <c r="M799" s="1" t="s">
        <v>12334</v>
      </c>
      <c r="N799" s="1" t="s">
        <v>13209</v>
      </c>
      <c r="O799" s="1" t="s">
        <v>797</v>
      </c>
      <c r="P799" s="1" t="s">
        <v>13214</v>
      </c>
      <c r="Q799" s="1" t="s">
        <v>13429</v>
      </c>
      <c r="R799" s="1" t="s">
        <v>13812</v>
      </c>
      <c r="S799" s="1" t="s">
        <v>797</v>
      </c>
      <c r="T799" s="1"/>
      <c r="U799" s="1"/>
      <c r="V799" s="1" t="s">
        <v>13820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7446</v>
      </c>
      <c r="H800" s="1" t="s">
        <v>9057</v>
      </c>
      <c r="I800" s="1" t="s">
        <v>10679</v>
      </c>
      <c r="J800" s="1"/>
      <c r="K800" s="1" t="s">
        <v>11537</v>
      </c>
      <c r="L800" s="1" t="s">
        <v>798</v>
      </c>
      <c r="M800" s="1" t="s">
        <v>12335</v>
      </c>
      <c r="N800" s="1" t="s">
        <v>13209</v>
      </c>
      <c r="O800" s="1" t="s">
        <v>798</v>
      </c>
      <c r="P800" s="1" t="s">
        <v>13214</v>
      </c>
      <c r="Q800" s="1" t="s">
        <v>13428</v>
      </c>
      <c r="R800" s="1" t="s">
        <v>13812</v>
      </c>
      <c r="S800" s="1" t="s">
        <v>798</v>
      </c>
      <c r="T800" s="1"/>
      <c r="U800" s="1"/>
      <c r="V800" s="1" t="s">
        <v>13820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7447</v>
      </c>
      <c r="H801" s="1" t="s">
        <v>9059</v>
      </c>
      <c r="I801" s="1" t="s">
        <v>10680</v>
      </c>
      <c r="J801" s="1"/>
      <c r="K801" s="1" t="s">
        <v>11537</v>
      </c>
      <c r="L801" s="1" t="s">
        <v>799</v>
      </c>
      <c r="M801" s="1" t="s">
        <v>12336</v>
      </c>
      <c r="N801" s="1" t="s">
        <v>13209</v>
      </c>
      <c r="O801" s="1" t="s">
        <v>799</v>
      </c>
      <c r="P801" s="1" t="s">
        <v>13214</v>
      </c>
      <c r="Q801" s="1" t="s">
        <v>13430</v>
      </c>
      <c r="R801" s="1" t="s">
        <v>13812</v>
      </c>
      <c r="S801" s="1" t="s">
        <v>799</v>
      </c>
      <c r="T801" s="1"/>
      <c r="U801" s="1"/>
      <c r="V801" s="1" t="s">
        <v>13820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7448</v>
      </c>
      <c r="H802" s="1" t="s">
        <v>9060</v>
      </c>
      <c r="I802" s="1" t="s">
        <v>10681</v>
      </c>
      <c r="J802" s="1"/>
      <c r="K802" s="1" t="s">
        <v>11537</v>
      </c>
      <c r="L802" s="1" t="s">
        <v>800</v>
      </c>
      <c r="M802" s="1" t="s">
        <v>12337</v>
      </c>
      <c r="N802" s="1" t="s">
        <v>13209</v>
      </c>
      <c r="O802" s="1" t="s">
        <v>800</v>
      </c>
      <c r="P802" s="1" t="s">
        <v>13214</v>
      </c>
      <c r="Q802" s="1" t="s">
        <v>13431</v>
      </c>
      <c r="R802" s="1" t="s">
        <v>13812</v>
      </c>
      <c r="S802" s="1" t="s">
        <v>800</v>
      </c>
      <c r="T802" s="1"/>
      <c r="U802" s="1"/>
      <c r="V802" s="1" t="s">
        <v>13820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7449</v>
      </c>
      <c r="H803" s="1" t="s">
        <v>9061</v>
      </c>
      <c r="I803" s="1" t="s">
        <v>10682</v>
      </c>
      <c r="J803" s="1"/>
      <c r="K803" s="1" t="s">
        <v>11537</v>
      </c>
      <c r="L803" s="1" t="s">
        <v>801</v>
      </c>
      <c r="M803" s="1" t="s">
        <v>12338</v>
      </c>
      <c r="N803" s="1" t="s">
        <v>13209</v>
      </c>
      <c r="O803" s="1" t="s">
        <v>801</v>
      </c>
      <c r="P803" s="1" t="s">
        <v>13214</v>
      </c>
      <c r="Q803" s="1" t="s">
        <v>13432</v>
      </c>
      <c r="R803" s="1" t="s">
        <v>13812</v>
      </c>
      <c r="S803" s="1" t="s">
        <v>801</v>
      </c>
      <c r="T803" s="1"/>
      <c r="U803" s="1"/>
      <c r="V803" s="1" t="s">
        <v>13820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7450</v>
      </c>
      <c r="H804" s="1" t="s">
        <v>9062</v>
      </c>
      <c r="I804" s="1" t="s">
        <v>10683</v>
      </c>
      <c r="J804" s="1"/>
      <c r="K804" s="1" t="s">
        <v>11537</v>
      </c>
      <c r="L804" s="1" t="s">
        <v>802</v>
      </c>
      <c r="M804" s="1" t="s">
        <v>12339</v>
      </c>
      <c r="N804" s="1" t="s">
        <v>13209</v>
      </c>
      <c r="O804" s="1" t="s">
        <v>802</v>
      </c>
      <c r="P804" s="1" t="s">
        <v>13214</v>
      </c>
      <c r="Q804" s="1" t="s">
        <v>13433</v>
      </c>
      <c r="R804" s="1" t="s">
        <v>13812</v>
      </c>
      <c r="S804" s="1" t="s">
        <v>802</v>
      </c>
      <c r="T804" s="1"/>
      <c r="U804" s="1"/>
      <c r="V804" s="1" t="s">
        <v>13820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7451</v>
      </c>
      <c r="H805" s="1" t="s">
        <v>9063</v>
      </c>
      <c r="I805" s="1" t="s">
        <v>10684</v>
      </c>
      <c r="J805" s="1"/>
      <c r="K805" s="1" t="s">
        <v>11537</v>
      </c>
      <c r="L805" s="1" t="s">
        <v>803</v>
      </c>
      <c r="M805" s="1" t="s">
        <v>12340</v>
      </c>
      <c r="N805" s="1" t="s">
        <v>13209</v>
      </c>
      <c r="O805" s="1" t="s">
        <v>803</v>
      </c>
      <c r="P805" s="1" t="s">
        <v>13214</v>
      </c>
      <c r="Q805" s="1" t="s">
        <v>13434</v>
      </c>
      <c r="R805" s="1" t="s">
        <v>13812</v>
      </c>
      <c r="S805" s="1" t="s">
        <v>803</v>
      </c>
      <c r="T805" s="1"/>
      <c r="U805" s="1"/>
      <c r="V805" s="1" t="s">
        <v>13820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7452</v>
      </c>
      <c r="H806" s="1" t="s">
        <v>9064</v>
      </c>
      <c r="I806" s="1" t="s">
        <v>10685</v>
      </c>
      <c r="J806" s="1"/>
      <c r="K806" s="1" t="s">
        <v>11537</v>
      </c>
      <c r="L806" s="1" t="s">
        <v>804</v>
      </c>
      <c r="M806" s="1" t="s">
        <v>12341</v>
      </c>
      <c r="N806" s="1" t="s">
        <v>13209</v>
      </c>
      <c r="O806" s="1" t="s">
        <v>804</v>
      </c>
      <c r="P806" s="1" t="s">
        <v>13214</v>
      </c>
      <c r="Q806" s="1" t="s">
        <v>13435</v>
      </c>
      <c r="R806" s="1" t="s">
        <v>13812</v>
      </c>
      <c r="S806" s="1" t="s">
        <v>804</v>
      </c>
      <c r="T806" s="1"/>
      <c r="U806" s="1"/>
      <c r="V806" s="1" t="s">
        <v>13820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7453</v>
      </c>
      <c r="H807" s="1" t="s">
        <v>9065</v>
      </c>
      <c r="I807" s="1" t="s">
        <v>10686</v>
      </c>
      <c r="J807" s="1"/>
      <c r="K807" s="1" t="s">
        <v>11537</v>
      </c>
      <c r="L807" s="1" t="s">
        <v>805</v>
      </c>
      <c r="M807" s="1" t="s">
        <v>12342</v>
      </c>
      <c r="N807" s="1" t="s">
        <v>13209</v>
      </c>
      <c r="O807" s="1" t="s">
        <v>805</v>
      </c>
      <c r="P807" s="1" t="s">
        <v>13214</v>
      </c>
      <c r="Q807" s="1" t="s">
        <v>13436</v>
      </c>
      <c r="R807" s="1" t="s">
        <v>13812</v>
      </c>
      <c r="S807" s="1" t="s">
        <v>805</v>
      </c>
      <c r="T807" s="1"/>
      <c r="U807" s="1"/>
      <c r="V807" s="1" t="s">
        <v>13820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7454</v>
      </c>
      <c r="H808" s="1" t="s">
        <v>9066</v>
      </c>
      <c r="I808" s="1" t="s">
        <v>10687</v>
      </c>
      <c r="J808" s="1"/>
      <c r="K808" s="1" t="s">
        <v>11537</v>
      </c>
      <c r="L808" s="1" t="s">
        <v>806</v>
      </c>
      <c r="M808" s="1" t="s">
        <v>12343</v>
      </c>
      <c r="N808" s="1" t="s">
        <v>13209</v>
      </c>
      <c r="O808" s="1" t="s">
        <v>806</v>
      </c>
      <c r="P808" s="1" t="s">
        <v>13214</v>
      </c>
      <c r="Q808" s="1" t="s">
        <v>13437</v>
      </c>
      <c r="R808" s="1" t="s">
        <v>13812</v>
      </c>
      <c r="S808" s="1" t="s">
        <v>806</v>
      </c>
      <c r="T808" s="1"/>
      <c r="U808" s="1"/>
      <c r="V808" s="1" t="s">
        <v>13820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7455</v>
      </c>
      <c r="H809" s="1" t="s">
        <v>9067</v>
      </c>
      <c r="I809" s="1" t="s">
        <v>10688</v>
      </c>
      <c r="J809" s="1"/>
      <c r="K809" s="1" t="s">
        <v>11537</v>
      </c>
      <c r="L809" s="1" t="s">
        <v>807</v>
      </c>
      <c r="M809" s="1" t="s">
        <v>12344</v>
      </c>
      <c r="N809" s="1" t="s">
        <v>13209</v>
      </c>
      <c r="O809" s="1" t="s">
        <v>807</v>
      </c>
      <c r="P809" s="1" t="s">
        <v>13214</v>
      </c>
      <c r="Q809" s="1" t="s">
        <v>13438</v>
      </c>
      <c r="R809" s="1" t="s">
        <v>13812</v>
      </c>
      <c r="S809" s="1" t="s">
        <v>807</v>
      </c>
      <c r="T809" s="1"/>
      <c r="U809" s="1"/>
      <c r="V809" s="1" t="s">
        <v>13820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7456</v>
      </c>
      <c r="H810" s="1" t="s">
        <v>9068</v>
      </c>
      <c r="I810" s="1" t="s">
        <v>10689</v>
      </c>
      <c r="J810" s="1"/>
      <c r="K810" s="1" t="s">
        <v>11537</v>
      </c>
      <c r="L810" s="1" t="s">
        <v>808</v>
      </c>
      <c r="M810" s="1" t="s">
        <v>12345</v>
      </c>
      <c r="N810" s="1" t="s">
        <v>13209</v>
      </c>
      <c r="O810" s="1" t="s">
        <v>808</v>
      </c>
      <c r="P810" s="1" t="s">
        <v>13214</v>
      </c>
      <c r="Q810" s="1" t="s">
        <v>13439</v>
      </c>
      <c r="R810" s="1" t="s">
        <v>13812</v>
      </c>
      <c r="S810" s="1" t="s">
        <v>808</v>
      </c>
      <c r="T810" s="1"/>
      <c r="U810" s="1"/>
      <c r="V810" s="1" t="s">
        <v>13820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7457</v>
      </c>
      <c r="H811" s="1" t="s">
        <v>9069</v>
      </c>
      <c r="I811" s="1" t="s">
        <v>10690</v>
      </c>
      <c r="J811" s="1"/>
      <c r="K811" s="1" t="s">
        <v>11537</v>
      </c>
      <c r="L811" s="1" t="s">
        <v>809</v>
      </c>
      <c r="M811" s="1" t="s">
        <v>12346</v>
      </c>
      <c r="N811" s="1" t="s">
        <v>13209</v>
      </c>
      <c r="O811" s="1" t="s">
        <v>809</v>
      </c>
      <c r="P811" s="1" t="s">
        <v>13214</v>
      </c>
      <c r="Q811" s="1" t="s">
        <v>13440</v>
      </c>
      <c r="R811" s="1" t="s">
        <v>13812</v>
      </c>
      <c r="S811" s="1" t="s">
        <v>809</v>
      </c>
      <c r="T811" s="1"/>
      <c r="U811" s="1"/>
      <c r="V811" s="1" t="s">
        <v>13820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7458</v>
      </c>
      <c r="H812" s="1" t="s">
        <v>9070</v>
      </c>
      <c r="I812" s="1" t="s">
        <v>10691</v>
      </c>
      <c r="J812" s="1"/>
      <c r="K812" s="1" t="s">
        <v>11537</v>
      </c>
      <c r="L812" s="1" t="s">
        <v>810</v>
      </c>
      <c r="M812" s="1" t="s">
        <v>12347</v>
      </c>
      <c r="N812" s="1" t="s">
        <v>13209</v>
      </c>
      <c r="O812" s="1" t="s">
        <v>810</v>
      </c>
      <c r="P812" s="1" t="s">
        <v>13214</v>
      </c>
      <c r="Q812" s="1" t="s">
        <v>13441</v>
      </c>
      <c r="R812" s="1" t="s">
        <v>13812</v>
      </c>
      <c r="S812" s="1" t="s">
        <v>810</v>
      </c>
      <c r="T812" s="1"/>
      <c r="U812" s="1"/>
      <c r="V812" s="1" t="s">
        <v>13820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7459</v>
      </c>
      <c r="H813" s="1" t="s">
        <v>9071</v>
      </c>
      <c r="I813" s="1" t="s">
        <v>10692</v>
      </c>
      <c r="J813" s="1"/>
      <c r="K813" s="1" t="s">
        <v>11537</v>
      </c>
      <c r="L813" s="1" t="s">
        <v>811</v>
      </c>
      <c r="M813" s="1" t="s">
        <v>12348</v>
      </c>
      <c r="N813" s="1" t="s">
        <v>13209</v>
      </c>
      <c r="O813" s="1" t="s">
        <v>811</v>
      </c>
      <c r="P813" s="1" t="s">
        <v>13214</v>
      </c>
      <c r="Q813" s="1" t="s">
        <v>13442</v>
      </c>
      <c r="R813" s="1" t="s">
        <v>13812</v>
      </c>
      <c r="S813" s="1" t="s">
        <v>811</v>
      </c>
      <c r="T813" s="1"/>
      <c r="U813" s="1"/>
      <c r="V813" s="1" t="s">
        <v>13820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7460</v>
      </c>
      <c r="H814" s="1" t="s">
        <v>7460</v>
      </c>
      <c r="I814" s="1" t="s">
        <v>10693</v>
      </c>
      <c r="J814" s="1"/>
      <c r="K814" s="1" t="s">
        <v>11537</v>
      </c>
      <c r="L814" s="1" t="s">
        <v>812</v>
      </c>
      <c r="M814" s="1" t="s">
        <v>12349</v>
      </c>
      <c r="N814" s="1" t="s">
        <v>13209</v>
      </c>
      <c r="O814" s="1" t="s">
        <v>812</v>
      </c>
      <c r="P814" s="1" t="s">
        <v>13214</v>
      </c>
      <c r="Q814" s="1" t="s">
        <v>13443</v>
      </c>
      <c r="R814" s="1" t="s">
        <v>13812</v>
      </c>
      <c r="S814" s="1" t="s">
        <v>812</v>
      </c>
      <c r="T814" s="1"/>
      <c r="U814" s="1"/>
      <c r="V814" s="1" t="s">
        <v>13820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7461</v>
      </c>
      <c r="H815" s="1" t="s">
        <v>9072</v>
      </c>
      <c r="I815" s="1" t="s">
        <v>10694</v>
      </c>
      <c r="J815" s="1"/>
      <c r="K815" s="1" t="s">
        <v>11537</v>
      </c>
      <c r="L815" s="1" t="s">
        <v>813</v>
      </c>
      <c r="M815" s="1" t="s">
        <v>12350</v>
      </c>
      <c r="N815" s="1" t="s">
        <v>13209</v>
      </c>
      <c r="O815" s="1" t="s">
        <v>813</v>
      </c>
      <c r="P815" s="1" t="s">
        <v>13214</v>
      </c>
      <c r="Q815" s="1" t="s">
        <v>13444</v>
      </c>
      <c r="R815" s="1" t="s">
        <v>13812</v>
      </c>
      <c r="S815" s="1" t="s">
        <v>813</v>
      </c>
      <c r="T815" s="1"/>
      <c r="U815" s="1"/>
      <c r="V815" s="1" t="s">
        <v>13820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7462</v>
      </c>
      <c r="H816" s="1" t="s">
        <v>9073</v>
      </c>
      <c r="I816" s="1" t="s">
        <v>10695</v>
      </c>
      <c r="J816" s="1"/>
      <c r="K816" s="1" t="s">
        <v>11537</v>
      </c>
      <c r="L816" s="1" t="s">
        <v>814</v>
      </c>
      <c r="M816" s="1" t="s">
        <v>12351</v>
      </c>
      <c r="N816" s="1" t="s">
        <v>13209</v>
      </c>
      <c r="O816" s="1" t="s">
        <v>814</v>
      </c>
      <c r="P816" s="1" t="s">
        <v>13214</v>
      </c>
      <c r="Q816" s="1" t="s">
        <v>13445</v>
      </c>
      <c r="R816" s="1" t="s">
        <v>13812</v>
      </c>
      <c r="S816" s="1" t="s">
        <v>814</v>
      </c>
      <c r="T816" s="1"/>
      <c r="U816" s="1"/>
      <c r="V816" s="1" t="s">
        <v>13820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7463</v>
      </c>
      <c r="H817" s="1" t="s">
        <v>9074</v>
      </c>
      <c r="I817" s="1" t="s">
        <v>10696</v>
      </c>
      <c r="J817" s="1"/>
      <c r="K817" s="1" t="s">
        <v>11537</v>
      </c>
      <c r="L817" s="1" t="s">
        <v>815</v>
      </c>
      <c r="M817" s="1" t="s">
        <v>12352</v>
      </c>
      <c r="N817" s="1" t="s">
        <v>13209</v>
      </c>
      <c r="O817" s="1" t="s">
        <v>815</v>
      </c>
      <c r="P817" s="1" t="s">
        <v>13214</v>
      </c>
      <c r="Q817" s="1" t="s">
        <v>13446</v>
      </c>
      <c r="R817" s="1" t="s">
        <v>13812</v>
      </c>
      <c r="S817" s="1" t="s">
        <v>815</v>
      </c>
      <c r="T817" s="1"/>
      <c r="U817" s="1"/>
      <c r="V817" s="1" t="s">
        <v>13820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7464</v>
      </c>
      <c r="H818" s="1" t="s">
        <v>9075</v>
      </c>
      <c r="I818" s="1" t="s">
        <v>10697</v>
      </c>
      <c r="J818" s="1"/>
      <c r="K818" s="1" t="s">
        <v>11537</v>
      </c>
      <c r="L818" s="1" t="s">
        <v>816</v>
      </c>
      <c r="M818" s="1" t="s">
        <v>12353</v>
      </c>
      <c r="N818" s="1" t="s">
        <v>13209</v>
      </c>
      <c r="O818" s="1" t="s">
        <v>816</v>
      </c>
      <c r="P818" s="1" t="s">
        <v>13214</v>
      </c>
      <c r="Q818" s="1" t="s">
        <v>13447</v>
      </c>
      <c r="R818" s="1" t="s">
        <v>13812</v>
      </c>
      <c r="S818" s="1" t="s">
        <v>816</v>
      </c>
      <c r="T818" s="1"/>
      <c r="U818" s="1"/>
      <c r="V818" s="1" t="s">
        <v>13820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7465</v>
      </c>
      <c r="H819" s="1" t="s">
        <v>9076</v>
      </c>
      <c r="I819" s="1" t="s">
        <v>10698</v>
      </c>
      <c r="J819" s="1"/>
      <c r="K819" s="1" t="s">
        <v>11537</v>
      </c>
      <c r="L819" s="1" t="s">
        <v>817</v>
      </c>
      <c r="M819" s="1" t="s">
        <v>12354</v>
      </c>
      <c r="N819" s="1" t="s">
        <v>13209</v>
      </c>
      <c r="O819" s="1" t="s">
        <v>817</v>
      </c>
      <c r="P819" s="1" t="s">
        <v>13214</v>
      </c>
      <c r="Q819" s="1" t="s">
        <v>13448</v>
      </c>
      <c r="R819" s="1" t="s">
        <v>13812</v>
      </c>
      <c r="S819" s="1" t="s">
        <v>817</v>
      </c>
      <c r="T819" s="1"/>
      <c r="U819" s="1"/>
      <c r="V819" s="1" t="s">
        <v>13820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5852</v>
      </c>
      <c r="G820" s="1" t="s">
        <v>7466</v>
      </c>
      <c r="H820" s="1" t="s">
        <v>9077</v>
      </c>
      <c r="I820" s="1" t="s">
        <v>10699</v>
      </c>
      <c r="J820" s="1"/>
      <c r="K820" s="1" t="s">
        <v>11537</v>
      </c>
      <c r="L820" s="1" t="s">
        <v>818</v>
      </c>
      <c r="M820" s="1" t="s">
        <v>12355</v>
      </c>
      <c r="N820" s="1" t="s">
        <v>13209</v>
      </c>
      <c r="O820" s="1" t="s">
        <v>818</v>
      </c>
      <c r="P820" s="1" t="s">
        <v>13214</v>
      </c>
      <c r="Q820" s="1" t="s">
        <v>13449</v>
      </c>
      <c r="R820" s="1" t="s">
        <v>13812</v>
      </c>
      <c r="S820" s="1" t="s">
        <v>818</v>
      </c>
      <c r="T820" s="1"/>
      <c r="U820" s="1"/>
      <c r="V820" s="1" t="s">
        <v>13820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7467</v>
      </c>
      <c r="H821" s="1" t="s">
        <v>9075</v>
      </c>
      <c r="I821" s="1" t="s">
        <v>10700</v>
      </c>
      <c r="J821" s="1"/>
      <c r="K821" s="1" t="s">
        <v>11537</v>
      </c>
      <c r="L821" s="1" t="s">
        <v>819</v>
      </c>
      <c r="M821" s="1" t="s">
        <v>12356</v>
      </c>
      <c r="N821" s="1" t="s">
        <v>13209</v>
      </c>
      <c r="O821" s="1" t="s">
        <v>819</v>
      </c>
      <c r="P821" s="1" t="s">
        <v>13214</v>
      </c>
      <c r="Q821" s="1" t="s">
        <v>13447</v>
      </c>
      <c r="R821" s="1" t="s">
        <v>13812</v>
      </c>
      <c r="S821" s="1" t="s">
        <v>819</v>
      </c>
      <c r="T821" s="1"/>
      <c r="U821" s="1"/>
      <c r="V821" s="1" t="s">
        <v>13820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5854</v>
      </c>
      <c r="G822" s="1" t="s">
        <v>7468</v>
      </c>
      <c r="H822" s="1" t="s">
        <v>9078</v>
      </c>
      <c r="I822" s="1" t="s">
        <v>10701</v>
      </c>
      <c r="J822" s="1"/>
      <c r="K822" s="1" t="s">
        <v>11537</v>
      </c>
      <c r="L822" s="1" t="s">
        <v>820</v>
      </c>
      <c r="M822" s="1" t="s">
        <v>12357</v>
      </c>
      <c r="N822" s="1" t="s">
        <v>13209</v>
      </c>
      <c r="O822" s="1" t="s">
        <v>820</v>
      </c>
      <c r="P822" s="1" t="s">
        <v>13214</v>
      </c>
      <c r="Q822" s="1" t="s">
        <v>13450</v>
      </c>
      <c r="R822" s="1" t="s">
        <v>13812</v>
      </c>
      <c r="S822" s="1" t="s">
        <v>820</v>
      </c>
      <c r="T822" s="1"/>
      <c r="U822" s="1"/>
      <c r="V822" s="1" t="s">
        <v>13820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7469</v>
      </c>
      <c r="H823" s="1" t="s">
        <v>9079</v>
      </c>
      <c r="I823" s="1" t="s">
        <v>10702</v>
      </c>
      <c r="J823" s="1"/>
      <c r="K823" s="1" t="s">
        <v>11537</v>
      </c>
      <c r="L823" s="1" t="s">
        <v>821</v>
      </c>
      <c r="M823" s="1" t="s">
        <v>12358</v>
      </c>
      <c r="N823" s="1" t="s">
        <v>13209</v>
      </c>
      <c r="O823" s="1" t="s">
        <v>821</v>
      </c>
      <c r="P823" s="1" t="s">
        <v>13214</v>
      </c>
      <c r="Q823" s="1" t="s">
        <v>13451</v>
      </c>
      <c r="R823" s="1" t="s">
        <v>13812</v>
      </c>
      <c r="S823" s="1" t="s">
        <v>821</v>
      </c>
      <c r="T823" s="1"/>
      <c r="U823" s="1"/>
      <c r="V823" s="1" t="s">
        <v>13820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7470</v>
      </c>
      <c r="H824" s="1" t="s">
        <v>9080</v>
      </c>
      <c r="I824" s="1" t="s">
        <v>10703</v>
      </c>
      <c r="J824" s="1"/>
      <c r="K824" s="1" t="s">
        <v>11537</v>
      </c>
      <c r="L824" s="1" t="s">
        <v>822</v>
      </c>
      <c r="M824" s="1" t="s">
        <v>12359</v>
      </c>
      <c r="N824" s="1" t="s">
        <v>13209</v>
      </c>
      <c r="O824" s="1" t="s">
        <v>822</v>
      </c>
      <c r="P824" s="1" t="s">
        <v>13214</v>
      </c>
      <c r="Q824" s="1" t="s">
        <v>13452</v>
      </c>
      <c r="R824" s="1" t="s">
        <v>13812</v>
      </c>
      <c r="S824" s="1" t="s">
        <v>822</v>
      </c>
      <c r="T824" s="1"/>
      <c r="U824" s="1"/>
      <c r="V824" s="1" t="s">
        <v>13820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7471</v>
      </c>
      <c r="H825" s="1" t="s">
        <v>9081</v>
      </c>
      <c r="I825" s="1" t="s">
        <v>10704</v>
      </c>
      <c r="J825" s="1"/>
      <c r="K825" s="1" t="s">
        <v>11537</v>
      </c>
      <c r="L825" s="1" t="s">
        <v>823</v>
      </c>
      <c r="M825" s="1" t="s">
        <v>12360</v>
      </c>
      <c r="N825" s="1" t="s">
        <v>13209</v>
      </c>
      <c r="O825" s="1" t="s">
        <v>823</v>
      </c>
      <c r="P825" s="1" t="s">
        <v>13214</v>
      </c>
      <c r="Q825" s="1" t="s">
        <v>13453</v>
      </c>
      <c r="R825" s="1" t="s">
        <v>13812</v>
      </c>
      <c r="S825" s="1" t="s">
        <v>823</v>
      </c>
      <c r="T825" s="1"/>
      <c r="U825" s="1"/>
      <c r="V825" s="1" t="s">
        <v>13820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7472</v>
      </c>
      <c r="H826" s="1" t="s">
        <v>9082</v>
      </c>
      <c r="I826" s="1" t="s">
        <v>10705</v>
      </c>
      <c r="J826" s="1"/>
      <c r="K826" s="1" t="s">
        <v>11537</v>
      </c>
      <c r="L826" s="1" t="s">
        <v>824</v>
      </c>
      <c r="M826" s="1" t="s">
        <v>12361</v>
      </c>
      <c r="N826" s="1" t="s">
        <v>13209</v>
      </c>
      <c r="O826" s="1" t="s">
        <v>824</v>
      </c>
      <c r="P826" s="1" t="s">
        <v>13214</v>
      </c>
      <c r="Q826" s="1" t="s">
        <v>13454</v>
      </c>
      <c r="R826" s="1" t="s">
        <v>13812</v>
      </c>
      <c r="S826" s="1" t="s">
        <v>824</v>
      </c>
      <c r="T826" s="1"/>
      <c r="U826" s="1"/>
      <c r="V826" s="1" t="s">
        <v>13820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7473</v>
      </c>
      <c r="H827" s="1" t="s">
        <v>9083</v>
      </c>
      <c r="I827" s="1" t="s">
        <v>10706</v>
      </c>
      <c r="J827" s="1"/>
      <c r="K827" s="1" t="s">
        <v>11537</v>
      </c>
      <c r="L827" s="1" t="s">
        <v>825</v>
      </c>
      <c r="M827" s="1" t="s">
        <v>12362</v>
      </c>
      <c r="N827" s="1" t="s">
        <v>13209</v>
      </c>
      <c r="O827" s="1" t="s">
        <v>825</v>
      </c>
      <c r="P827" s="1" t="s">
        <v>13214</v>
      </c>
      <c r="Q827" s="1" t="s">
        <v>13455</v>
      </c>
      <c r="R827" s="1" t="s">
        <v>13812</v>
      </c>
      <c r="S827" s="1" t="s">
        <v>825</v>
      </c>
      <c r="T827" s="1"/>
      <c r="U827" s="1"/>
      <c r="V827" s="1" t="s">
        <v>13820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5860</v>
      </c>
      <c r="G828" s="1" t="s">
        <v>7474</v>
      </c>
      <c r="H828" s="1" t="s">
        <v>9084</v>
      </c>
      <c r="I828" s="1" t="s">
        <v>10707</v>
      </c>
      <c r="J828" s="1"/>
      <c r="K828" s="1" t="s">
        <v>11537</v>
      </c>
      <c r="L828" s="1" t="s">
        <v>826</v>
      </c>
      <c r="M828" s="1" t="s">
        <v>12363</v>
      </c>
      <c r="N828" s="1" t="s">
        <v>13209</v>
      </c>
      <c r="O828" s="1" t="s">
        <v>826</v>
      </c>
      <c r="P828" s="1" t="s">
        <v>13214</v>
      </c>
      <c r="Q828" s="1" t="s">
        <v>13456</v>
      </c>
      <c r="R828" s="1" t="s">
        <v>13812</v>
      </c>
      <c r="S828" s="1" t="s">
        <v>826</v>
      </c>
      <c r="T828" s="1"/>
      <c r="U828" s="1"/>
      <c r="V828" s="1" t="s">
        <v>13820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5861</v>
      </c>
      <c r="G829" s="1" t="s">
        <v>7475</v>
      </c>
      <c r="H829" s="1" t="s">
        <v>9085</v>
      </c>
      <c r="I829" s="1" t="s">
        <v>10708</v>
      </c>
      <c r="J829" s="1"/>
      <c r="K829" s="1" t="s">
        <v>11537</v>
      </c>
      <c r="L829" s="1" t="s">
        <v>827</v>
      </c>
      <c r="M829" s="1" t="s">
        <v>12364</v>
      </c>
      <c r="N829" s="1" t="s">
        <v>13209</v>
      </c>
      <c r="O829" s="1" t="s">
        <v>827</v>
      </c>
      <c r="P829" s="1" t="s">
        <v>13214</v>
      </c>
      <c r="Q829" s="1" t="s">
        <v>13457</v>
      </c>
      <c r="R829" s="1" t="s">
        <v>13812</v>
      </c>
      <c r="S829" s="1" t="s">
        <v>827</v>
      </c>
      <c r="T829" s="1"/>
      <c r="U829" s="1"/>
      <c r="V829" s="1" t="s">
        <v>13820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7476</v>
      </c>
      <c r="H830" s="1" t="s">
        <v>9086</v>
      </c>
      <c r="I830" s="1" t="s">
        <v>10709</v>
      </c>
      <c r="J830" s="1"/>
      <c r="K830" s="1" t="s">
        <v>11537</v>
      </c>
      <c r="L830" s="1" t="s">
        <v>828</v>
      </c>
      <c r="M830" s="1" t="s">
        <v>12365</v>
      </c>
      <c r="N830" s="1" t="s">
        <v>13209</v>
      </c>
      <c r="O830" s="1" t="s">
        <v>828</v>
      </c>
      <c r="P830" s="1" t="s">
        <v>13214</v>
      </c>
      <c r="Q830" s="1" t="s">
        <v>13458</v>
      </c>
      <c r="R830" s="1" t="s">
        <v>13812</v>
      </c>
      <c r="S830" s="1" t="s">
        <v>828</v>
      </c>
      <c r="T830" s="1"/>
      <c r="U830" s="1"/>
      <c r="V830" s="1" t="s">
        <v>13820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7477</v>
      </c>
      <c r="H831" s="1" t="s">
        <v>9087</v>
      </c>
      <c r="I831" s="1" t="s">
        <v>10710</v>
      </c>
      <c r="J831" s="1"/>
      <c r="K831" s="1" t="s">
        <v>11537</v>
      </c>
      <c r="L831" s="1" t="s">
        <v>829</v>
      </c>
      <c r="M831" s="1" t="s">
        <v>12366</v>
      </c>
      <c r="N831" s="1" t="s">
        <v>13209</v>
      </c>
      <c r="O831" s="1" t="s">
        <v>829</v>
      </c>
      <c r="P831" s="1" t="s">
        <v>13214</v>
      </c>
      <c r="Q831" s="1" t="s">
        <v>13459</v>
      </c>
      <c r="R831" s="1" t="s">
        <v>13812</v>
      </c>
      <c r="S831" s="1" t="s">
        <v>829</v>
      </c>
      <c r="T831" s="1"/>
      <c r="U831" s="1"/>
      <c r="V831" s="1" t="s">
        <v>13820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7478</v>
      </c>
      <c r="H832" s="1" t="s">
        <v>9088</v>
      </c>
      <c r="I832" s="1" t="s">
        <v>10711</v>
      </c>
      <c r="J832" s="1"/>
      <c r="K832" s="1" t="s">
        <v>11537</v>
      </c>
      <c r="L832" s="1" t="s">
        <v>830</v>
      </c>
      <c r="M832" s="1" t="s">
        <v>12367</v>
      </c>
      <c r="N832" s="1" t="s">
        <v>13209</v>
      </c>
      <c r="O832" s="1" t="s">
        <v>830</v>
      </c>
      <c r="P832" s="1" t="s">
        <v>13214</v>
      </c>
      <c r="Q832" s="1" t="s">
        <v>13460</v>
      </c>
      <c r="R832" s="1" t="s">
        <v>13812</v>
      </c>
      <c r="S832" s="1" t="s">
        <v>830</v>
      </c>
      <c r="T832" s="1"/>
      <c r="U832" s="1"/>
      <c r="V832" s="1" t="s">
        <v>13820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5865</v>
      </c>
      <c r="G833" s="1" t="s">
        <v>7479</v>
      </c>
      <c r="H833" s="1" t="s">
        <v>9089</v>
      </c>
      <c r="I833" s="1" t="s">
        <v>10712</v>
      </c>
      <c r="J833" s="1"/>
      <c r="K833" s="1" t="s">
        <v>11537</v>
      </c>
      <c r="L833" s="1" t="s">
        <v>831</v>
      </c>
      <c r="M833" s="1" t="s">
        <v>12368</v>
      </c>
      <c r="N833" s="1" t="s">
        <v>13209</v>
      </c>
      <c r="O833" s="1" t="s">
        <v>831</v>
      </c>
      <c r="P833" s="1" t="s">
        <v>13214</v>
      </c>
      <c r="Q833" s="1" t="s">
        <v>13461</v>
      </c>
      <c r="R833" s="1" t="s">
        <v>13812</v>
      </c>
      <c r="S833" s="1" t="s">
        <v>831</v>
      </c>
      <c r="T833" s="1"/>
      <c r="U833" s="1"/>
      <c r="V833" s="1" t="s">
        <v>13820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7480</v>
      </c>
      <c r="H834" s="1" t="s">
        <v>9090</v>
      </c>
      <c r="I834" s="1" t="s">
        <v>10713</v>
      </c>
      <c r="J834" s="1"/>
      <c r="K834" s="1" t="s">
        <v>11537</v>
      </c>
      <c r="L834" s="1" t="s">
        <v>832</v>
      </c>
      <c r="M834" s="1" t="s">
        <v>12369</v>
      </c>
      <c r="N834" s="1" t="s">
        <v>13209</v>
      </c>
      <c r="O834" s="1" t="s">
        <v>832</v>
      </c>
      <c r="P834" s="1" t="s">
        <v>13214</v>
      </c>
      <c r="Q834" s="1" t="s">
        <v>13462</v>
      </c>
      <c r="R834" s="1" t="s">
        <v>13812</v>
      </c>
      <c r="S834" s="1" t="s">
        <v>832</v>
      </c>
      <c r="T834" s="1"/>
      <c r="U834" s="1"/>
      <c r="V834" s="1" t="s">
        <v>13820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7481</v>
      </c>
      <c r="H835" s="1" t="s">
        <v>9091</v>
      </c>
      <c r="I835" s="1" t="s">
        <v>10714</v>
      </c>
      <c r="J835" s="1"/>
      <c r="K835" s="1" t="s">
        <v>11537</v>
      </c>
      <c r="L835" s="1" t="s">
        <v>833</v>
      </c>
      <c r="M835" s="1" t="s">
        <v>12370</v>
      </c>
      <c r="N835" s="1" t="s">
        <v>13209</v>
      </c>
      <c r="O835" s="1" t="s">
        <v>833</v>
      </c>
      <c r="P835" s="1" t="s">
        <v>13214</v>
      </c>
      <c r="Q835" s="1" t="s">
        <v>13463</v>
      </c>
      <c r="R835" s="1" t="s">
        <v>13812</v>
      </c>
      <c r="S835" s="1" t="s">
        <v>833</v>
      </c>
      <c r="T835" s="1"/>
      <c r="U835" s="1"/>
      <c r="V835" s="1" t="s">
        <v>13820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7482</v>
      </c>
      <c r="H836" s="1" t="s">
        <v>9092</v>
      </c>
      <c r="I836" s="1" t="s">
        <v>10715</v>
      </c>
      <c r="J836" s="1"/>
      <c r="K836" s="1" t="s">
        <v>11537</v>
      </c>
      <c r="L836" s="1" t="s">
        <v>834</v>
      </c>
      <c r="M836" s="1" t="s">
        <v>12371</v>
      </c>
      <c r="N836" s="1" t="s">
        <v>13209</v>
      </c>
      <c r="O836" s="1" t="s">
        <v>834</v>
      </c>
      <c r="P836" s="1" t="s">
        <v>13214</v>
      </c>
      <c r="Q836" s="1" t="s">
        <v>13464</v>
      </c>
      <c r="R836" s="1" t="s">
        <v>13812</v>
      </c>
      <c r="S836" s="1" t="s">
        <v>834</v>
      </c>
      <c r="T836" s="1"/>
      <c r="U836" s="1"/>
      <c r="V836" s="1" t="s">
        <v>13820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7483</v>
      </c>
      <c r="H837" s="1" t="s">
        <v>9093</v>
      </c>
      <c r="I837" s="1" t="s">
        <v>10716</v>
      </c>
      <c r="J837" s="1"/>
      <c r="K837" s="1" t="s">
        <v>11537</v>
      </c>
      <c r="L837" s="1" t="s">
        <v>835</v>
      </c>
      <c r="M837" s="1" t="s">
        <v>12372</v>
      </c>
      <c r="N837" s="1" t="s">
        <v>13209</v>
      </c>
      <c r="O837" s="1" t="s">
        <v>835</v>
      </c>
      <c r="P837" s="1" t="s">
        <v>13214</v>
      </c>
      <c r="Q837" s="1" t="s">
        <v>13465</v>
      </c>
      <c r="R837" s="1" t="s">
        <v>13812</v>
      </c>
      <c r="S837" s="1" t="s">
        <v>835</v>
      </c>
      <c r="T837" s="1"/>
      <c r="U837" s="1"/>
      <c r="V837" s="1" t="s">
        <v>13820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7484</v>
      </c>
      <c r="H838" s="1" t="s">
        <v>9094</v>
      </c>
      <c r="I838" s="1" t="s">
        <v>10717</v>
      </c>
      <c r="J838" s="1"/>
      <c r="K838" s="1" t="s">
        <v>11537</v>
      </c>
      <c r="L838" s="1" t="s">
        <v>836</v>
      </c>
      <c r="M838" s="1" t="s">
        <v>12373</v>
      </c>
      <c r="N838" s="1" t="s">
        <v>13209</v>
      </c>
      <c r="O838" s="1" t="s">
        <v>836</v>
      </c>
      <c r="P838" s="1" t="s">
        <v>13214</v>
      </c>
      <c r="Q838" s="1" t="s">
        <v>13466</v>
      </c>
      <c r="R838" s="1" t="s">
        <v>13812</v>
      </c>
      <c r="S838" s="1" t="s">
        <v>836</v>
      </c>
      <c r="T838" s="1"/>
      <c r="U838" s="1"/>
      <c r="V838" s="1" t="s">
        <v>13820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7485</v>
      </c>
      <c r="H839" s="1" t="s">
        <v>9095</v>
      </c>
      <c r="I839" s="1" t="s">
        <v>10718</v>
      </c>
      <c r="J839" s="1"/>
      <c r="K839" s="1" t="s">
        <v>11537</v>
      </c>
      <c r="L839" s="1" t="s">
        <v>837</v>
      </c>
      <c r="M839" s="1" t="s">
        <v>12374</v>
      </c>
      <c r="N839" s="1" t="s">
        <v>13209</v>
      </c>
      <c r="O839" s="1" t="s">
        <v>837</v>
      </c>
      <c r="P839" s="1" t="s">
        <v>13214</v>
      </c>
      <c r="Q839" s="1" t="s">
        <v>13467</v>
      </c>
      <c r="R839" s="1" t="s">
        <v>13812</v>
      </c>
      <c r="S839" s="1" t="s">
        <v>837</v>
      </c>
      <c r="T839" s="1"/>
      <c r="U839" s="1"/>
      <c r="V839" s="1" t="s">
        <v>13820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7486</v>
      </c>
      <c r="H840" s="1" t="s">
        <v>9096</v>
      </c>
      <c r="I840" s="1" t="s">
        <v>10719</v>
      </c>
      <c r="J840" s="1"/>
      <c r="K840" s="1" t="s">
        <v>11537</v>
      </c>
      <c r="L840" s="1" t="s">
        <v>838</v>
      </c>
      <c r="M840" s="1" t="s">
        <v>12375</v>
      </c>
      <c r="N840" s="1" t="s">
        <v>13209</v>
      </c>
      <c r="O840" s="1" t="s">
        <v>838</v>
      </c>
      <c r="P840" s="1" t="s">
        <v>13214</v>
      </c>
      <c r="Q840" s="1" t="s">
        <v>13468</v>
      </c>
      <c r="R840" s="1" t="s">
        <v>13812</v>
      </c>
      <c r="S840" s="1" t="s">
        <v>838</v>
      </c>
      <c r="T840" s="1"/>
      <c r="U840" s="1"/>
      <c r="V840" s="1" t="s">
        <v>13820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7487</v>
      </c>
      <c r="H841" s="1" t="s">
        <v>9097</v>
      </c>
      <c r="I841" s="1" t="s">
        <v>10720</v>
      </c>
      <c r="J841" s="1"/>
      <c r="K841" s="1" t="s">
        <v>11537</v>
      </c>
      <c r="L841" s="1" t="s">
        <v>839</v>
      </c>
      <c r="M841" s="1" t="s">
        <v>12376</v>
      </c>
      <c r="N841" s="1" t="s">
        <v>13209</v>
      </c>
      <c r="O841" s="1" t="s">
        <v>839</v>
      </c>
      <c r="P841" s="1" t="s">
        <v>13214</v>
      </c>
      <c r="Q841" s="1" t="s">
        <v>13469</v>
      </c>
      <c r="R841" s="1" t="s">
        <v>13812</v>
      </c>
      <c r="S841" s="1" t="s">
        <v>839</v>
      </c>
      <c r="T841" s="1"/>
      <c r="U841" s="1"/>
      <c r="V841" s="1" t="s">
        <v>13820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7488</v>
      </c>
      <c r="H842" s="1" t="s">
        <v>9098</v>
      </c>
      <c r="I842" s="1" t="s">
        <v>10721</v>
      </c>
      <c r="J842" s="1"/>
      <c r="K842" s="1" t="s">
        <v>11537</v>
      </c>
      <c r="L842" s="1" t="s">
        <v>840</v>
      </c>
      <c r="M842" s="1" t="s">
        <v>12377</v>
      </c>
      <c r="N842" s="1" t="s">
        <v>13209</v>
      </c>
      <c r="O842" s="1" t="s">
        <v>840</v>
      </c>
      <c r="P842" s="1" t="s">
        <v>13214</v>
      </c>
      <c r="Q842" s="1" t="s">
        <v>13470</v>
      </c>
      <c r="R842" s="1" t="s">
        <v>13812</v>
      </c>
      <c r="S842" s="1" t="s">
        <v>840</v>
      </c>
      <c r="T842" s="1"/>
      <c r="U842" s="1"/>
      <c r="V842" s="1" t="s">
        <v>13820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5875</v>
      </c>
      <c r="G843" s="1" t="s">
        <v>7489</v>
      </c>
      <c r="H843" s="1" t="s">
        <v>9099</v>
      </c>
      <c r="I843" s="1" t="s">
        <v>10722</v>
      </c>
      <c r="J843" s="1"/>
      <c r="K843" s="1" t="s">
        <v>11537</v>
      </c>
      <c r="L843" s="1" t="s">
        <v>841</v>
      </c>
      <c r="M843" s="1" t="s">
        <v>12378</v>
      </c>
      <c r="N843" s="1" t="s">
        <v>13209</v>
      </c>
      <c r="O843" s="1" t="s">
        <v>841</v>
      </c>
      <c r="P843" s="1" t="s">
        <v>13214</v>
      </c>
      <c r="Q843" s="1" t="s">
        <v>13471</v>
      </c>
      <c r="R843" s="1" t="s">
        <v>13812</v>
      </c>
      <c r="S843" s="1" t="s">
        <v>841</v>
      </c>
      <c r="T843" s="1"/>
      <c r="U843" s="1"/>
      <c r="V843" s="1" t="s">
        <v>13820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7490</v>
      </c>
      <c r="H844" s="1" t="s">
        <v>9100</v>
      </c>
      <c r="I844" s="1" t="s">
        <v>10723</v>
      </c>
      <c r="J844" s="1"/>
      <c r="K844" s="1" t="s">
        <v>11537</v>
      </c>
      <c r="L844" s="1" t="s">
        <v>842</v>
      </c>
      <c r="M844" s="1" t="s">
        <v>12379</v>
      </c>
      <c r="N844" s="1" t="s">
        <v>13209</v>
      </c>
      <c r="O844" s="1" t="s">
        <v>842</v>
      </c>
      <c r="P844" s="1" t="s">
        <v>13214</v>
      </c>
      <c r="Q844" s="1" t="s">
        <v>13472</v>
      </c>
      <c r="R844" s="1" t="s">
        <v>13812</v>
      </c>
      <c r="S844" s="1" t="s">
        <v>842</v>
      </c>
      <c r="T844" s="1"/>
      <c r="U844" s="1"/>
      <c r="V844" s="1" t="s">
        <v>13820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7491</v>
      </c>
      <c r="H845" s="1" t="s">
        <v>9101</v>
      </c>
      <c r="I845" s="1" t="s">
        <v>10724</v>
      </c>
      <c r="J845" s="1"/>
      <c r="K845" s="1" t="s">
        <v>11537</v>
      </c>
      <c r="L845" s="1" t="s">
        <v>843</v>
      </c>
      <c r="M845" s="1" t="s">
        <v>12380</v>
      </c>
      <c r="N845" s="1" t="s">
        <v>13209</v>
      </c>
      <c r="O845" s="1" t="s">
        <v>843</v>
      </c>
      <c r="P845" s="1" t="s">
        <v>13214</v>
      </c>
      <c r="Q845" s="1" t="s">
        <v>13473</v>
      </c>
      <c r="R845" s="1" t="s">
        <v>13812</v>
      </c>
      <c r="S845" s="1" t="s">
        <v>843</v>
      </c>
      <c r="T845" s="1"/>
      <c r="U845" s="1"/>
      <c r="V845" s="1" t="s">
        <v>13820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7492</v>
      </c>
      <c r="H846" s="1" t="s">
        <v>9102</v>
      </c>
      <c r="I846" s="1" t="s">
        <v>10725</v>
      </c>
      <c r="J846" s="1"/>
      <c r="K846" s="1" t="s">
        <v>11537</v>
      </c>
      <c r="L846" s="1" t="s">
        <v>844</v>
      </c>
      <c r="M846" s="1" t="s">
        <v>12381</v>
      </c>
      <c r="N846" s="1" t="s">
        <v>13209</v>
      </c>
      <c r="O846" s="1" t="s">
        <v>844</v>
      </c>
      <c r="P846" s="1" t="s">
        <v>13214</v>
      </c>
      <c r="Q846" s="1" t="s">
        <v>13474</v>
      </c>
      <c r="R846" s="1" t="s">
        <v>13812</v>
      </c>
      <c r="S846" s="1" t="s">
        <v>844</v>
      </c>
      <c r="T846" s="1"/>
      <c r="U846" s="1"/>
      <c r="V846" s="1" t="s">
        <v>13820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4232</v>
      </c>
      <c r="G847" s="1" t="s">
        <v>7493</v>
      </c>
      <c r="H847" s="1" t="s">
        <v>9103</v>
      </c>
      <c r="I847" s="1" t="s">
        <v>10726</v>
      </c>
      <c r="J847" s="1"/>
      <c r="K847" s="1" t="s">
        <v>11537</v>
      </c>
      <c r="L847" s="1" t="s">
        <v>845</v>
      </c>
      <c r="M847" s="1" t="s">
        <v>12382</v>
      </c>
      <c r="N847" s="1" t="s">
        <v>13209</v>
      </c>
      <c r="O847" s="1" t="s">
        <v>845</v>
      </c>
      <c r="P847" s="1" t="s">
        <v>13214</v>
      </c>
      <c r="Q847" s="1" t="s">
        <v>13475</v>
      </c>
      <c r="R847" s="1" t="s">
        <v>13812</v>
      </c>
      <c r="S847" s="1" t="s">
        <v>845</v>
      </c>
      <c r="T847" s="1"/>
      <c r="U847" s="1"/>
      <c r="V847" s="1" t="s">
        <v>13820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5879</v>
      </c>
      <c r="G848" s="1" t="s">
        <v>7494</v>
      </c>
      <c r="H848" s="1" t="s">
        <v>9104</v>
      </c>
      <c r="I848" s="1" t="s">
        <v>10727</v>
      </c>
      <c r="J848" s="1"/>
      <c r="K848" s="1" t="s">
        <v>11537</v>
      </c>
      <c r="L848" s="1" t="s">
        <v>846</v>
      </c>
      <c r="M848" s="1" t="s">
        <v>12383</v>
      </c>
      <c r="N848" s="1" t="s">
        <v>13209</v>
      </c>
      <c r="O848" s="1" t="s">
        <v>846</v>
      </c>
      <c r="P848" s="1" t="s">
        <v>13214</v>
      </c>
      <c r="Q848" s="1" t="s">
        <v>13476</v>
      </c>
      <c r="R848" s="1" t="s">
        <v>13812</v>
      </c>
      <c r="S848" s="1" t="s">
        <v>846</v>
      </c>
      <c r="T848" s="1"/>
      <c r="U848" s="1"/>
      <c r="V848" s="1" t="s">
        <v>13820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5880</v>
      </c>
      <c r="G849" s="1" t="s">
        <v>7495</v>
      </c>
      <c r="H849" s="1" t="s">
        <v>9105</v>
      </c>
      <c r="I849" s="1" t="s">
        <v>10728</v>
      </c>
      <c r="J849" s="1"/>
      <c r="K849" s="1" t="s">
        <v>11537</v>
      </c>
      <c r="L849" s="1" t="s">
        <v>847</v>
      </c>
      <c r="M849" s="1" t="s">
        <v>12384</v>
      </c>
      <c r="N849" s="1" t="s">
        <v>13209</v>
      </c>
      <c r="O849" s="1" t="s">
        <v>847</v>
      </c>
      <c r="P849" s="1" t="s">
        <v>13214</v>
      </c>
      <c r="Q849" s="1" t="s">
        <v>13477</v>
      </c>
      <c r="R849" s="1" t="s">
        <v>13812</v>
      </c>
      <c r="S849" s="1" t="s">
        <v>847</v>
      </c>
      <c r="T849" s="1"/>
      <c r="U849" s="1"/>
      <c r="V849" s="1" t="s">
        <v>13820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7496</v>
      </c>
      <c r="H850" s="1" t="s">
        <v>9098</v>
      </c>
      <c r="I850" s="1" t="s">
        <v>10729</v>
      </c>
      <c r="J850" s="1"/>
      <c r="K850" s="1" t="s">
        <v>11537</v>
      </c>
      <c r="L850" s="1" t="s">
        <v>848</v>
      </c>
      <c r="M850" s="1" t="s">
        <v>12385</v>
      </c>
      <c r="N850" s="1" t="s">
        <v>13209</v>
      </c>
      <c r="O850" s="1" t="s">
        <v>848</v>
      </c>
      <c r="P850" s="1" t="s">
        <v>13214</v>
      </c>
      <c r="Q850" s="1" t="s">
        <v>13470</v>
      </c>
      <c r="R850" s="1" t="s">
        <v>13812</v>
      </c>
      <c r="S850" s="1" t="s">
        <v>848</v>
      </c>
      <c r="T850" s="1"/>
      <c r="U850" s="1"/>
      <c r="V850" s="1" t="s">
        <v>13820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7497</v>
      </c>
      <c r="H851" s="1" t="s">
        <v>9106</v>
      </c>
      <c r="I851" s="1" t="s">
        <v>10730</v>
      </c>
      <c r="J851" s="1"/>
      <c r="K851" s="1" t="s">
        <v>11537</v>
      </c>
      <c r="L851" s="1" t="s">
        <v>849</v>
      </c>
      <c r="M851" s="1" t="s">
        <v>12386</v>
      </c>
      <c r="N851" s="1" t="s">
        <v>13209</v>
      </c>
      <c r="O851" s="1" t="s">
        <v>849</v>
      </c>
      <c r="P851" s="1" t="s">
        <v>13214</v>
      </c>
      <c r="Q851" s="1" t="s">
        <v>13478</v>
      </c>
      <c r="R851" s="1" t="s">
        <v>13812</v>
      </c>
      <c r="S851" s="1" t="s">
        <v>849</v>
      </c>
      <c r="T851" s="1"/>
      <c r="U851" s="1"/>
      <c r="V851" s="1" t="s">
        <v>13820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7498</v>
      </c>
      <c r="H852" s="1" t="s">
        <v>9107</v>
      </c>
      <c r="I852" s="1" t="s">
        <v>10731</v>
      </c>
      <c r="J852" s="1"/>
      <c r="K852" s="1" t="s">
        <v>11537</v>
      </c>
      <c r="L852" s="1" t="s">
        <v>850</v>
      </c>
      <c r="M852" s="1" t="s">
        <v>12387</v>
      </c>
      <c r="N852" s="1" t="s">
        <v>13209</v>
      </c>
      <c r="O852" s="1" t="s">
        <v>850</v>
      </c>
      <c r="P852" s="1" t="s">
        <v>13214</v>
      </c>
      <c r="Q852" s="1" t="s">
        <v>13479</v>
      </c>
      <c r="R852" s="1" t="s">
        <v>13812</v>
      </c>
      <c r="S852" s="1" t="s">
        <v>850</v>
      </c>
      <c r="T852" s="1"/>
      <c r="U852" s="1"/>
      <c r="V852" s="1" t="s">
        <v>13820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7499</v>
      </c>
      <c r="H853" s="1" t="s">
        <v>9108</v>
      </c>
      <c r="I853" s="1" t="s">
        <v>10732</v>
      </c>
      <c r="J853" s="1"/>
      <c r="K853" s="1" t="s">
        <v>11537</v>
      </c>
      <c r="L853" s="1" t="s">
        <v>851</v>
      </c>
      <c r="M853" s="1" t="s">
        <v>12388</v>
      </c>
      <c r="N853" s="1" t="s">
        <v>13209</v>
      </c>
      <c r="O853" s="1" t="s">
        <v>851</v>
      </c>
      <c r="P853" s="1" t="s">
        <v>13214</v>
      </c>
      <c r="Q853" s="1" t="s">
        <v>13480</v>
      </c>
      <c r="R853" s="1" t="s">
        <v>13812</v>
      </c>
      <c r="S853" s="1" t="s">
        <v>851</v>
      </c>
      <c r="T853" s="1"/>
      <c r="U853" s="1"/>
      <c r="V853" s="1" t="s">
        <v>13820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7500</v>
      </c>
      <c r="H854" s="1" t="s">
        <v>9109</v>
      </c>
      <c r="I854" s="1" t="s">
        <v>10733</v>
      </c>
      <c r="J854" s="1"/>
      <c r="K854" s="1" t="s">
        <v>11537</v>
      </c>
      <c r="L854" s="1" t="s">
        <v>852</v>
      </c>
      <c r="M854" s="1" t="s">
        <v>12389</v>
      </c>
      <c r="N854" s="1" t="s">
        <v>13209</v>
      </c>
      <c r="O854" s="1" t="s">
        <v>852</v>
      </c>
      <c r="P854" s="1" t="s">
        <v>13214</v>
      </c>
      <c r="Q854" s="1" t="s">
        <v>13481</v>
      </c>
      <c r="R854" s="1" t="s">
        <v>13812</v>
      </c>
      <c r="S854" s="1" t="s">
        <v>852</v>
      </c>
      <c r="T854" s="1"/>
      <c r="U854" s="1"/>
      <c r="V854" s="1" t="s">
        <v>13820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7501</v>
      </c>
      <c r="H855" s="1" t="s">
        <v>9110</v>
      </c>
      <c r="I855" s="1" t="s">
        <v>10734</v>
      </c>
      <c r="J855" s="1"/>
      <c r="K855" s="1" t="s">
        <v>11537</v>
      </c>
      <c r="L855" s="1" t="s">
        <v>853</v>
      </c>
      <c r="M855" s="1" t="s">
        <v>12390</v>
      </c>
      <c r="N855" s="1" t="s">
        <v>13209</v>
      </c>
      <c r="O855" s="1" t="s">
        <v>853</v>
      </c>
      <c r="P855" s="1" t="s">
        <v>13214</v>
      </c>
      <c r="Q855" s="1" t="s">
        <v>13482</v>
      </c>
      <c r="R855" s="1" t="s">
        <v>13812</v>
      </c>
      <c r="S855" s="1" t="s">
        <v>853</v>
      </c>
      <c r="T855" s="1"/>
      <c r="U855" s="1"/>
      <c r="V855" s="1" t="s">
        <v>13820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7502</v>
      </c>
      <c r="H856" s="1" t="s">
        <v>9111</v>
      </c>
      <c r="I856" s="1" t="s">
        <v>10735</v>
      </c>
      <c r="J856" s="1"/>
      <c r="K856" s="1" t="s">
        <v>11537</v>
      </c>
      <c r="L856" s="1" t="s">
        <v>854</v>
      </c>
      <c r="M856" s="1" t="s">
        <v>12391</v>
      </c>
      <c r="N856" s="1" t="s">
        <v>13209</v>
      </c>
      <c r="O856" s="1" t="s">
        <v>854</v>
      </c>
      <c r="P856" s="1" t="s">
        <v>13214</v>
      </c>
      <c r="Q856" s="1" t="s">
        <v>13483</v>
      </c>
      <c r="R856" s="1" t="s">
        <v>13812</v>
      </c>
      <c r="S856" s="1" t="s">
        <v>854</v>
      </c>
      <c r="T856" s="1"/>
      <c r="U856" s="1"/>
      <c r="V856" s="1" t="s">
        <v>13820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7503</v>
      </c>
      <c r="H857" s="1" t="s">
        <v>9112</v>
      </c>
      <c r="I857" s="1" t="s">
        <v>10736</v>
      </c>
      <c r="J857" s="1"/>
      <c r="K857" s="1" t="s">
        <v>11537</v>
      </c>
      <c r="L857" s="1" t="s">
        <v>855</v>
      </c>
      <c r="M857" s="1" t="s">
        <v>12392</v>
      </c>
      <c r="N857" s="1" t="s">
        <v>13209</v>
      </c>
      <c r="O857" s="1" t="s">
        <v>855</v>
      </c>
      <c r="P857" s="1" t="s">
        <v>13214</v>
      </c>
      <c r="Q857" s="1" t="s">
        <v>13484</v>
      </c>
      <c r="R857" s="1" t="s">
        <v>13812</v>
      </c>
      <c r="S857" s="1" t="s">
        <v>855</v>
      </c>
      <c r="T857" s="1"/>
      <c r="U857" s="1"/>
      <c r="V857" s="1" t="s">
        <v>13820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7504</v>
      </c>
      <c r="H858" s="1" t="s">
        <v>9113</v>
      </c>
      <c r="I858" s="1" t="s">
        <v>10737</v>
      </c>
      <c r="J858" s="1"/>
      <c r="K858" s="1" t="s">
        <v>11537</v>
      </c>
      <c r="L858" s="1" t="s">
        <v>856</v>
      </c>
      <c r="M858" s="1" t="s">
        <v>12393</v>
      </c>
      <c r="N858" s="1" t="s">
        <v>13209</v>
      </c>
      <c r="O858" s="1" t="s">
        <v>856</v>
      </c>
      <c r="P858" s="1" t="s">
        <v>13214</v>
      </c>
      <c r="Q858" s="1" t="s">
        <v>13485</v>
      </c>
      <c r="R858" s="1" t="s">
        <v>13812</v>
      </c>
      <c r="S858" s="1" t="s">
        <v>856</v>
      </c>
      <c r="T858" s="1"/>
      <c r="U858" s="1"/>
      <c r="V858" s="1" t="s">
        <v>13820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7505</v>
      </c>
      <c r="H859" s="1" t="s">
        <v>9114</v>
      </c>
      <c r="I859" s="1" t="s">
        <v>10738</v>
      </c>
      <c r="J859" s="1"/>
      <c r="K859" s="1" t="s">
        <v>11537</v>
      </c>
      <c r="L859" s="1" t="s">
        <v>857</v>
      </c>
      <c r="M859" s="1" t="s">
        <v>12394</v>
      </c>
      <c r="N859" s="1" t="s">
        <v>13209</v>
      </c>
      <c r="O859" s="1" t="s">
        <v>857</v>
      </c>
      <c r="P859" s="1" t="s">
        <v>13214</v>
      </c>
      <c r="Q859" s="1" t="s">
        <v>13486</v>
      </c>
      <c r="R859" s="1" t="s">
        <v>13812</v>
      </c>
      <c r="S859" s="1" t="s">
        <v>857</v>
      </c>
      <c r="T859" s="1"/>
      <c r="U859" s="1"/>
      <c r="V859" s="1" t="s">
        <v>13820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7506</v>
      </c>
      <c r="H860" s="1" t="s">
        <v>9115</v>
      </c>
      <c r="I860" s="1" t="s">
        <v>10739</v>
      </c>
      <c r="J860" s="1"/>
      <c r="K860" s="1" t="s">
        <v>11537</v>
      </c>
      <c r="L860" s="1" t="s">
        <v>858</v>
      </c>
      <c r="M860" s="1" t="s">
        <v>12395</v>
      </c>
      <c r="N860" s="1" t="s">
        <v>13209</v>
      </c>
      <c r="O860" s="1" t="s">
        <v>858</v>
      </c>
      <c r="P860" s="1" t="s">
        <v>13214</v>
      </c>
      <c r="Q860" s="1" t="s">
        <v>13487</v>
      </c>
      <c r="R860" s="1" t="s">
        <v>13812</v>
      </c>
      <c r="S860" s="1" t="s">
        <v>858</v>
      </c>
      <c r="T860" s="1"/>
      <c r="U860" s="1"/>
      <c r="V860" s="1" t="s">
        <v>13820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7507</v>
      </c>
      <c r="H861" s="1" t="s">
        <v>9116</v>
      </c>
      <c r="I861" s="1" t="s">
        <v>10740</v>
      </c>
      <c r="J861" s="1"/>
      <c r="K861" s="1" t="s">
        <v>11537</v>
      </c>
      <c r="L861" s="1" t="s">
        <v>859</v>
      </c>
      <c r="M861" s="1" t="s">
        <v>12396</v>
      </c>
      <c r="N861" s="1" t="s">
        <v>13209</v>
      </c>
      <c r="O861" s="1" t="s">
        <v>859</v>
      </c>
      <c r="P861" s="1" t="s">
        <v>13214</v>
      </c>
      <c r="Q861" s="1" t="s">
        <v>13488</v>
      </c>
      <c r="R861" s="1" t="s">
        <v>13812</v>
      </c>
      <c r="S861" s="1" t="s">
        <v>859</v>
      </c>
      <c r="T861" s="1"/>
      <c r="U861" s="1"/>
      <c r="V861" s="1" t="s">
        <v>13820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7508</v>
      </c>
      <c r="H862" s="1" t="s">
        <v>9117</v>
      </c>
      <c r="I862" s="1" t="s">
        <v>10741</v>
      </c>
      <c r="J862" s="1"/>
      <c r="K862" s="1" t="s">
        <v>11537</v>
      </c>
      <c r="L862" s="1" t="s">
        <v>860</v>
      </c>
      <c r="M862" s="1" t="s">
        <v>12397</v>
      </c>
      <c r="N862" s="1" t="s">
        <v>13209</v>
      </c>
      <c r="O862" s="1" t="s">
        <v>860</v>
      </c>
      <c r="P862" s="1" t="s">
        <v>13214</v>
      </c>
      <c r="Q862" s="1" t="s">
        <v>13489</v>
      </c>
      <c r="R862" s="1" t="s">
        <v>13812</v>
      </c>
      <c r="S862" s="1" t="s">
        <v>860</v>
      </c>
      <c r="T862" s="1"/>
      <c r="U862" s="1"/>
      <c r="V862" s="1" t="s">
        <v>13820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7509</v>
      </c>
      <c r="H863" s="1" t="s">
        <v>9118</v>
      </c>
      <c r="I863" s="1" t="s">
        <v>10742</v>
      </c>
      <c r="J863" s="1"/>
      <c r="K863" s="1" t="s">
        <v>11537</v>
      </c>
      <c r="L863" s="1" t="s">
        <v>861</v>
      </c>
      <c r="M863" s="1" t="s">
        <v>12398</v>
      </c>
      <c r="N863" s="1" t="s">
        <v>13209</v>
      </c>
      <c r="O863" s="1" t="s">
        <v>861</v>
      </c>
      <c r="P863" s="1" t="s">
        <v>13214</v>
      </c>
      <c r="Q863" s="1" t="s">
        <v>13490</v>
      </c>
      <c r="R863" s="1" t="s">
        <v>13812</v>
      </c>
      <c r="S863" s="1" t="s">
        <v>861</v>
      </c>
      <c r="T863" s="1"/>
      <c r="U863" s="1"/>
      <c r="V863" s="1" t="s">
        <v>13820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4249</v>
      </c>
      <c r="H864" s="1" t="s">
        <v>9119</v>
      </c>
      <c r="I864" s="1" t="s">
        <v>10743</v>
      </c>
      <c r="J864" s="1"/>
      <c r="K864" s="1" t="s">
        <v>11537</v>
      </c>
      <c r="L864" s="1" t="s">
        <v>862</v>
      </c>
      <c r="M864" s="1" t="s">
        <v>12399</v>
      </c>
      <c r="N864" s="1" t="s">
        <v>13209</v>
      </c>
      <c r="O864" s="1" t="s">
        <v>862</v>
      </c>
      <c r="P864" s="1" t="s">
        <v>13214</v>
      </c>
      <c r="Q864" s="1" t="s">
        <v>13491</v>
      </c>
      <c r="R864" s="1" t="s">
        <v>13812</v>
      </c>
      <c r="S864" s="1" t="s">
        <v>862</v>
      </c>
      <c r="T864" s="1"/>
      <c r="U864" s="1"/>
      <c r="V864" s="1" t="s">
        <v>13820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7510</v>
      </c>
      <c r="H865" s="1" t="s">
        <v>9120</v>
      </c>
      <c r="I865" s="1" t="s">
        <v>10744</v>
      </c>
      <c r="J865" s="1"/>
      <c r="K865" s="1" t="s">
        <v>11537</v>
      </c>
      <c r="L865" s="1" t="s">
        <v>863</v>
      </c>
      <c r="M865" s="1" t="s">
        <v>12400</v>
      </c>
      <c r="N865" s="1" t="s">
        <v>13209</v>
      </c>
      <c r="O865" s="1" t="s">
        <v>863</v>
      </c>
      <c r="P865" s="1" t="s">
        <v>13214</v>
      </c>
      <c r="Q865" s="1" t="s">
        <v>13492</v>
      </c>
      <c r="R865" s="1" t="s">
        <v>13812</v>
      </c>
      <c r="S865" s="1" t="s">
        <v>863</v>
      </c>
      <c r="T865" s="1"/>
      <c r="U865" s="1"/>
      <c r="V865" s="1" t="s">
        <v>13820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7511</v>
      </c>
      <c r="H866" s="1" t="s">
        <v>9121</v>
      </c>
      <c r="I866" s="1" t="s">
        <v>10745</v>
      </c>
      <c r="J866" s="1"/>
      <c r="K866" s="1" t="s">
        <v>11537</v>
      </c>
      <c r="L866" s="1" t="s">
        <v>864</v>
      </c>
      <c r="M866" s="1" t="s">
        <v>12401</v>
      </c>
      <c r="N866" s="1" t="s">
        <v>13209</v>
      </c>
      <c r="O866" s="1" t="s">
        <v>864</v>
      </c>
      <c r="P866" s="1" t="s">
        <v>13214</v>
      </c>
      <c r="Q866" s="1" t="s">
        <v>13493</v>
      </c>
      <c r="R866" s="1" t="s">
        <v>13812</v>
      </c>
      <c r="S866" s="1" t="s">
        <v>864</v>
      </c>
      <c r="T866" s="1"/>
      <c r="U866" s="1"/>
      <c r="V866" s="1" t="s">
        <v>13820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7512</v>
      </c>
      <c r="H867" s="1" t="s">
        <v>9122</v>
      </c>
      <c r="I867" s="1" t="s">
        <v>10746</v>
      </c>
      <c r="J867" s="1"/>
      <c r="K867" s="1" t="s">
        <v>11537</v>
      </c>
      <c r="L867" s="1" t="s">
        <v>865</v>
      </c>
      <c r="M867" s="1" t="s">
        <v>12402</v>
      </c>
      <c r="N867" s="1" t="s">
        <v>13209</v>
      </c>
      <c r="O867" s="1" t="s">
        <v>865</v>
      </c>
      <c r="P867" s="1" t="s">
        <v>13214</v>
      </c>
      <c r="Q867" s="1" t="s">
        <v>13494</v>
      </c>
      <c r="R867" s="1" t="s">
        <v>13812</v>
      </c>
      <c r="S867" s="1" t="s">
        <v>865</v>
      </c>
      <c r="T867" s="1"/>
      <c r="U867" s="1"/>
      <c r="V867" s="1" t="s">
        <v>13820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7513</v>
      </c>
      <c r="H868" s="1" t="s">
        <v>9123</v>
      </c>
      <c r="I868" s="1" t="s">
        <v>10747</v>
      </c>
      <c r="J868" s="1"/>
      <c r="K868" s="1" t="s">
        <v>11537</v>
      </c>
      <c r="L868" s="1" t="s">
        <v>866</v>
      </c>
      <c r="M868" s="1" t="s">
        <v>12403</v>
      </c>
      <c r="N868" s="1" t="s">
        <v>13209</v>
      </c>
      <c r="O868" s="1" t="s">
        <v>866</v>
      </c>
      <c r="P868" s="1" t="s">
        <v>13214</v>
      </c>
      <c r="Q868" s="1" t="s">
        <v>13495</v>
      </c>
      <c r="R868" s="1" t="s">
        <v>13812</v>
      </c>
      <c r="S868" s="1" t="s">
        <v>866</v>
      </c>
      <c r="T868" s="1"/>
      <c r="U868" s="1"/>
      <c r="V868" s="1" t="s">
        <v>13820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7514</v>
      </c>
      <c r="H869" s="1" t="s">
        <v>9124</v>
      </c>
      <c r="I869" s="1" t="s">
        <v>10748</v>
      </c>
      <c r="J869" s="1"/>
      <c r="K869" s="1" t="s">
        <v>11537</v>
      </c>
      <c r="L869" s="1" t="s">
        <v>867</v>
      </c>
      <c r="M869" s="1" t="s">
        <v>12404</v>
      </c>
      <c r="N869" s="1" t="s">
        <v>13209</v>
      </c>
      <c r="O869" s="1" t="s">
        <v>867</v>
      </c>
      <c r="P869" s="1" t="s">
        <v>13214</v>
      </c>
      <c r="Q869" s="1" t="s">
        <v>13496</v>
      </c>
      <c r="R869" s="1" t="s">
        <v>13812</v>
      </c>
      <c r="S869" s="1" t="s">
        <v>867</v>
      </c>
      <c r="T869" s="1"/>
      <c r="U869" s="1"/>
      <c r="V869" s="1" t="s">
        <v>13820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7515</v>
      </c>
      <c r="H870" s="1" t="s">
        <v>9125</v>
      </c>
      <c r="I870" s="1" t="s">
        <v>10749</v>
      </c>
      <c r="J870" s="1"/>
      <c r="K870" s="1" t="s">
        <v>11537</v>
      </c>
      <c r="L870" s="1" t="s">
        <v>868</v>
      </c>
      <c r="M870" s="1" t="s">
        <v>12405</v>
      </c>
      <c r="N870" s="1" t="s">
        <v>13209</v>
      </c>
      <c r="O870" s="1" t="s">
        <v>868</v>
      </c>
      <c r="P870" s="1" t="s">
        <v>13214</v>
      </c>
      <c r="Q870" s="1" t="s">
        <v>13497</v>
      </c>
      <c r="R870" s="1" t="s">
        <v>13812</v>
      </c>
      <c r="S870" s="1" t="s">
        <v>868</v>
      </c>
      <c r="T870" s="1"/>
      <c r="U870" s="1"/>
      <c r="V870" s="1" t="s">
        <v>13820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7516</v>
      </c>
      <c r="H871" s="1" t="s">
        <v>9126</v>
      </c>
      <c r="I871" s="1" t="s">
        <v>10750</v>
      </c>
      <c r="J871" s="1"/>
      <c r="K871" s="1" t="s">
        <v>11537</v>
      </c>
      <c r="L871" s="1" t="s">
        <v>869</v>
      </c>
      <c r="M871" s="1" t="s">
        <v>12406</v>
      </c>
      <c r="N871" s="1" t="s">
        <v>13209</v>
      </c>
      <c r="O871" s="1" t="s">
        <v>869</v>
      </c>
      <c r="P871" s="1" t="s">
        <v>13214</v>
      </c>
      <c r="Q871" s="1" t="s">
        <v>13498</v>
      </c>
      <c r="R871" s="1" t="s">
        <v>13812</v>
      </c>
      <c r="S871" s="1" t="s">
        <v>869</v>
      </c>
      <c r="T871" s="1"/>
      <c r="U871" s="1"/>
      <c r="V871" s="1" t="s">
        <v>13820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7517</v>
      </c>
      <c r="H872" s="1" t="s">
        <v>9127</v>
      </c>
      <c r="I872" s="1" t="s">
        <v>10751</v>
      </c>
      <c r="J872" s="1"/>
      <c r="K872" s="1" t="s">
        <v>11537</v>
      </c>
      <c r="L872" s="1" t="s">
        <v>870</v>
      </c>
      <c r="M872" s="1" t="s">
        <v>12407</v>
      </c>
      <c r="N872" s="1" t="s">
        <v>13209</v>
      </c>
      <c r="O872" s="1" t="s">
        <v>870</v>
      </c>
      <c r="P872" s="1" t="s">
        <v>13214</v>
      </c>
      <c r="Q872" s="1" t="s">
        <v>13499</v>
      </c>
      <c r="R872" s="1" t="s">
        <v>13812</v>
      </c>
      <c r="S872" s="1" t="s">
        <v>870</v>
      </c>
      <c r="T872" s="1"/>
      <c r="U872" s="1"/>
      <c r="V872" s="1" t="s">
        <v>13820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7518</v>
      </c>
      <c r="H873" s="1" t="s">
        <v>9128</v>
      </c>
      <c r="I873" s="1" t="s">
        <v>10752</v>
      </c>
      <c r="J873" s="1"/>
      <c r="K873" s="1" t="s">
        <v>11537</v>
      </c>
      <c r="L873" s="1" t="s">
        <v>871</v>
      </c>
      <c r="M873" s="1" t="s">
        <v>12408</v>
      </c>
      <c r="N873" s="1" t="s">
        <v>13209</v>
      </c>
      <c r="O873" s="1" t="s">
        <v>871</v>
      </c>
      <c r="P873" s="1" t="s">
        <v>13214</v>
      </c>
      <c r="Q873" s="1" t="s">
        <v>13500</v>
      </c>
      <c r="R873" s="1" t="s">
        <v>13812</v>
      </c>
      <c r="S873" s="1" t="s">
        <v>871</v>
      </c>
      <c r="T873" s="1"/>
      <c r="U873" s="1"/>
      <c r="V873" s="1" t="s">
        <v>13820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7519</v>
      </c>
      <c r="H874" s="1" t="s">
        <v>5905</v>
      </c>
      <c r="I874" s="1" t="s">
        <v>10753</v>
      </c>
      <c r="J874" s="1"/>
      <c r="K874" s="1" t="s">
        <v>11537</v>
      </c>
      <c r="L874" s="1" t="s">
        <v>872</v>
      </c>
      <c r="M874" s="1" t="s">
        <v>12409</v>
      </c>
      <c r="N874" s="1" t="s">
        <v>13209</v>
      </c>
      <c r="O874" s="1" t="s">
        <v>872</v>
      </c>
      <c r="P874" s="1" t="s">
        <v>13214</v>
      </c>
      <c r="Q874" s="1" t="s">
        <v>13501</v>
      </c>
      <c r="R874" s="1" t="s">
        <v>13812</v>
      </c>
      <c r="S874" s="1" t="s">
        <v>872</v>
      </c>
      <c r="T874" s="1"/>
      <c r="U874" s="1"/>
      <c r="V874" s="1" t="s">
        <v>13820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7520</v>
      </c>
      <c r="H875" s="1" t="s">
        <v>9129</v>
      </c>
      <c r="I875" s="1" t="s">
        <v>10754</v>
      </c>
      <c r="J875" s="1"/>
      <c r="K875" s="1" t="s">
        <v>11537</v>
      </c>
      <c r="L875" s="1" t="s">
        <v>873</v>
      </c>
      <c r="M875" s="1" t="s">
        <v>12410</v>
      </c>
      <c r="N875" s="1" t="s">
        <v>13209</v>
      </c>
      <c r="O875" s="1" t="s">
        <v>873</v>
      </c>
      <c r="P875" s="1" t="s">
        <v>13214</v>
      </c>
      <c r="Q875" s="1" t="s">
        <v>13502</v>
      </c>
      <c r="R875" s="1" t="s">
        <v>13812</v>
      </c>
      <c r="S875" s="1" t="s">
        <v>873</v>
      </c>
      <c r="T875" s="1"/>
      <c r="U875" s="1"/>
      <c r="V875" s="1" t="s">
        <v>13820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7521</v>
      </c>
      <c r="H876" s="1" t="s">
        <v>9130</v>
      </c>
      <c r="I876" s="1" t="s">
        <v>10755</v>
      </c>
      <c r="J876" s="1"/>
      <c r="K876" s="1" t="s">
        <v>11537</v>
      </c>
      <c r="L876" s="1" t="s">
        <v>874</v>
      </c>
      <c r="M876" s="1" t="s">
        <v>12411</v>
      </c>
      <c r="N876" s="1" t="s">
        <v>13209</v>
      </c>
      <c r="O876" s="1" t="s">
        <v>874</v>
      </c>
      <c r="P876" s="1" t="s">
        <v>13214</v>
      </c>
      <c r="Q876" s="1" t="s">
        <v>13503</v>
      </c>
      <c r="R876" s="1" t="s">
        <v>13812</v>
      </c>
      <c r="S876" s="1" t="s">
        <v>874</v>
      </c>
      <c r="T876" s="1"/>
      <c r="U876" s="1"/>
      <c r="V876" s="1" t="s">
        <v>13820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7522</v>
      </c>
      <c r="H877" s="1" t="s">
        <v>9131</v>
      </c>
      <c r="I877" s="1" t="s">
        <v>10756</v>
      </c>
      <c r="J877" s="1"/>
      <c r="K877" s="1" t="s">
        <v>11537</v>
      </c>
      <c r="L877" s="1" t="s">
        <v>875</v>
      </c>
      <c r="M877" s="1" t="s">
        <v>12412</v>
      </c>
      <c r="N877" s="1" t="s">
        <v>13209</v>
      </c>
      <c r="O877" s="1" t="s">
        <v>875</v>
      </c>
      <c r="P877" s="1" t="s">
        <v>13214</v>
      </c>
      <c r="Q877" s="1" t="s">
        <v>13504</v>
      </c>
      <c r="R877" s="1" t="s">
        <v>13812</v>
      </c>
      <c r="S877" s="1" t="s">
        <v>875</v>
      </c>
      <c r="T877" s="1"/>
      <c r="U877" s="1"/>
      <c r="V877" s="1" t="s">
        <v>13820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5908</v>
      </c>
      <c r="G878" s="1" t="s">
        <v>7523</v>
      </c>
      <c r="H878" s="1" t="s">
        <v>9132</v>
      </c>
      <c r="I878" s="1" t="s">
        <v>10757</v>
      </c>
      <c r="J878" s="1"/>
      <c r="K878" s="1" t="s">
        <v>11537</v>
      </c>
      <c r="L878" s="1" t="s">
        <v>876</v>
      </c>
      <c r="M878" s="1" t="s">
        <v>12413</v>
      </c>
      <c r="N878" s="1" t="s">
        <v>13209</v>
      </c>
      <c r="O878" s="1" t="s">
        <v>876</v>
      </c>
      <c r="P878" s="1" t="s">
        <v>13214</v>
      </c>
      <c r="Q878" s="1" t="s">
        <v>13505</v>
      </c>
      <c r="R878" s="1" t="s">
        <v>13812</v>
      </c>
      <c r="S878" s="1" t="s">
        <v>876</v>
      </c>
      <c r="T878" s="1"/>
      <c r="U878" s="1"/>
      <c r="V878" s="1" t="s">
        <v>13820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5909</v>
      </c>
      <c r="G879" s="1" t="s">
        <v>7524</v>
      </c>
      <c r="H879" s="1" t="s">
        <v>9133</v>
      </c>
      <c r="I879" s="1" t="s">
        <v>10758</v>
      </c>
      <c r="J879" s="1"/>
      <c r="K879" s="1" t="s">
        <v>11537</v>
      </c>
      <c r="L879" s="1" t="s">
        <v>877</v>
      </c>
      <c r="M879" s="1" t="s">
        <v>12414</v>
      </c>
      <c r="N879" s="1" t="s">
        <v>13209</v>
      </c>
      <c r="O879" s="1" t="s">
        <v>877</v>
      </c>
      <c r="P879" s="1" t="s">
        <v>13214</v>
      </c>
      <c r="Q879" s="1" t="s">
        <v>13506</v>
      </c>
      <c r="R879" s="1" t="s">
        <v>13812</v>
      </c>
      <c r="S879" s="1" t="s">
        <v>877</v>
      </c>
      <c r="T879" s="1"/>
      <c r="U879" s="1"/>
      <c r="V879" s="1" t="s">
        <v>13820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5910</v>
      </c>
      <c r="G880" s="1" t="s">
        <v>7525</v>
      </c>
      <c r="H880" s="1" t="s">
        <v>9134</v>
      </c>
      <c r="I880" s="1" t="s">
        <v>10759</v>
      </c>
      <c r="J880" s="1"/>
      <c r="K880" s="1" t="s">
        <v>11537</v>
      </c>
      <c r="L880" s="1" t="s">
        <v>878</v>
      </c>
      <c r="M880" s="1" t="s">
        <v>12415</v>
      </c>
      <c r="N880" s="1" t="s">
        <v>13209</v>
      </c>
      <c r="O880" s="1" t="s">
        <v>878</v>
      </c>
      <c r="P880" s="1" t="s">
        <v>13214</v>
      </c>
      <c r="Q880" s="1" t="s">
        <v>13507</v>
      </c>
      <c r="R880" s="1" t="s">
        <v>13812</v>
      </c>
      <c r="S880" s="1" t="s">
        <v>878</v>
      </c>
      <c r="T880" s="1"/>
      <c r="U880" s="1"/>
      <c r="V880" s="1" t="s">
        <v>13820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5911</v>
      </c>
      <c r="G881" s="1" t="s">
        <v>7526</v>
      </c>
      <c r="H881" s="1" t="s">
        <v>9135</v>
      </c>
      <c r="I881" s="1" t="s">
        <v>10760</v>
      </c>
      <c r="J881" s="1"/>
      <c r="K881" s="1" t="s">
        <v>11537</v>
      </c>
      <c r="L881" s="1" t="s">
        <v>879</v>
      </c>
      <c r="M881" s="1" t="s">
        <v>12416</v>
      </c>
      <c r="N881" s="1" t="s">
        <v>13209</v>
      </c>
      <c r="O881" s="1" t="s">
        <v>879</v>
      </c>
      <c r="P881" s="1" t="s">
        <v>13214</v>
      </c>
      <c r="Q881" s="1" t="s">
        <v>13508</v>
      </c>
      <c r="R881" s="1" t="s">
        <v>13812</v>
      </c>
      <c r="S881" s="1" t="s">
        <v>879</v>
      </c>
      <c r="T881" s="1"/>
      <c r="U881" s="1"/>
      <c r="V881" s="1" t="s">
        <v>13820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5912</v>
      </c>
      <c r="G882" s="1" t="s">
        <v>7527</v>
      </c>
      <c r="H882" s="1" t="s">
        <v>9136</v>
      </c>
      <c r="I882" s="1" t="s">
        <v>10761</v>
      </c>
      <c r="J882" s="1"/>
      <c r="K882" s="1" t="s">
        <v>11537</v>
      </c>
      <c r="L882" s="1" t="s">
        <v>880</v>
      </c>
      <c r="M882" s="1" t="s">
        <v>12417</v>
      </c>
      <c r="N882" s="1" t="s">
        <v>13209</v>
      </c>
      <c r="O882" s="1" t="s">
        <v>880</v>
      </c>
      <c r="P882" s="1" t="s">
        <v>13214</v>
      </c>
      <c r="Q882" s="1" t="s">
        <v>13509</v>
      </c>
      <c r="R882" s="1" t="s">
        <v>13812</v>
      </c>
      <c r="S882" s="1" t="s">
        <v>880</v>
      </c>
      <c r="T882" s="1"/>
      <c r="U882" s="1"/>
      <c r="V882" s="1" t="s">
        <v>13820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5913</v>
      </c>
      <c r="G883" s="1" t="s">
        <v>7528</v>
      </c>
      <c r="H883" s="1" t="s">
        <v>9137</v>
      </c>
      <c r="I883" s="1" t="s">
        <v>10762</v>
      </c>
      <c r="J883" s="1"/>
      <c r="K883" s="1" t="s">
        <v>11537</v>
      </c>
      <c r="L883" s="1" t="s">
        <v>881</v>
      </c>
      <c r="M883" s="1" t="s">
        <v>12418</v>
      </c>
      <c r="N883" s="1" t="s">
        <v>13209</v>
      </c>
      <c r="O883" s="1" t="s">
        <v>881</v>
      </c>
      <c r="P883" s="1" t="s">
        <v>13214</v>
      </c>
      <c r="Q883" s="1" t="s">
        <v>13510</v>
      </c>
      <c r="R883" s="1" t="s">
        <v>13812</v>
      </c>
      <c r="S883" s="1" t="s">
        <v>881</v>
      </c>
      <c r="T883" s="1"/>
      <c r="U883" s="1"/>
      <c r="V883" s="1" t="s">
        <v>13820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5914</v>
      </c>
      <c r="G884" s="1" t="s">
        <v>7529</v>
      </c>
      <c r="H884" s="1" t="s">
        <v>9138</v>
      </c>
      <c r="I884" s="1" t="s">
        <v>10763</v>
      </c>
      <c r="J884" s="1"/>
      <c r="K884" s="1" t="s">
        <v>11537</v>
      </c>
      <c r="L884" s="1" t="s">
        <v>882</v>
      </c>
      <c r="M884" s="1" t="s">
        <v>12419</v>
      </c>
      <c r="N884" s="1" t="s">
        <v>13209</v>
      </c>
      <c r="O884" s="1" t="s">
        <v>882</v>
      </c>
      <c r="P884" s="1" t="s">
        <v>13214</v>
      </c>
      <c r="Q884" s="1" t="s">
        <v>13511</v>
      </c>
      <c r="R884" s="1" t="s">
        <v>13812</v>
      </c>
      <c r="S884" s="1" t="s">
        <v>882</v>
      </c>
      <c r="T884" s="1"/>
      <c r="U884" s="1"/>
      <c r="V884" s="1" t="s">
        <v>13820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7530</v>
      </c>
      <c r="H885" s="1" t="s">
        <v>9139</v>
      </c>
      <c r="I885" s="1" t="s">
        <v>10764</v>
      </c>
      <c r="J885" s="1"/>
      <c r="K885" s="1" t="s">
        <v>11537</v>
      </c>
      <c r="L885" s="1" t="s">
        <v>883</v>
      </c>
      <c r="M885" s="1" t="s">
        <v>12420</v>
      </c>
      <c r="N885" s="1" t="s">
        <v>13209</v>
      </c>
      <c r="O885" s="1" t="s">
        <v>883</v>
      </c>
      <c r="P885" s="1" t="s">
        <v>13214</v>
      </c>
      <c r="Q885" s="1" t="s">
        <v>13512</v>
      </c>
      <c r="R885" s="1" t="s">
        <v>13812</v>
      </c>
      <c r="S885" s="1" t="s">
        <v>883</v>
      </c>
      <c r="T885" s="1"/>
      <c r="U885" s="1"/>
      <c r="V885" s="1" t="s">
        <v>13820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7531</v>
      </c>
      <c r="H886" s="1" t="s">
        <v>9140</v>
      </c>
      <c r="I886" s="1" t="s">
        <v>10765</v>
      </c>
      <c r="J886" s="1"/>
      <c r="K886" s="1" t="s">
        <v>11537</v>
      </c>
      <c r="L886" s="1" t="s">
        <v>884</v>
      </c>
      <c r="M886" s="1" t="s">
        <v>12421</v>
      </c>
      <c r="N886" s="1" t="s">
        <v>13209</v>
      </c>
      <c r="O886" s="1" t="s">
        <v>884</v>
      </c>
      <c r="P886" s="1" t="s">
        <v>13214</v>
      </c>
      <c r="Q886" s="1" t="s">
        <v>13513</v>
      </c>
      <c r="R886" s="1" t="s">
        <v>13812</v>
      </c>
      <c r="S886" s="1" t="s">
        <v>884</v>
      </c>
      <c r="T886" s="1"/>
      <c r="U886" s="1"/>
      <c r="V886" s="1" t="s">
        <v>13820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5917</v>
      </c>
      <c r="G887" s="1" t="s">
        <v>7532</v>
      </c>
      <c r="H887" s="1" t="s">
        <v>9141</v>
      </c>
      <c r="I887" s="1" t="s">
        <v>10766</v>
      </c>
      <c r="J887" s="1"/>
      <c r="K887" s="1" t="s">
        <v>11537</v>
      </c>
      <c r="L887" s="1" t="s">
        <v>885</v>
      </c>
      <c r="M887" s="1" t="s">
        <v>12422</v>
      </c>
      <c r="N887" s="1" t="s">
        <v>13209</v>
      </c>
      <c r="O887" s="1" t="s">
        <v>885</v>
      </c>
      <c r="P887" s="1" t="s">
        <v>13214</v>
      </c>
      <c r="Q887" s="1" t="s">
        <v>13514</v>
      </c>
      <c r="R887" s="1" t="s">
        <v>13812</v>
      </c>
      <c r="S887" s="1" t="s">
        <v>885</v>
      </c>
      <c r="T887" s="1"/>
      <c r="U887" s="1"/>
      <c r="V887" s="1" t="s">
        <v>13820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7533</v>
      </c>
      <c r="H888" s="1" t="s">
        <v>9142</v>
      </c>
      <c r="I888" s="1" t="s">
        <v>10767</v>
      </c>
      <c r="J888" s="1"/>
      <c r="K888" s="1" t="s">
        <v>11537</v>
      </c>
      <c r="L888" s="1" t="s">
        <v>886</v>
      </c>
      <c r="M888" s="1" t="s">
        <v>12423</v>
      </c>
      <c r="N888" s="1" t="s">
        <v>13209</v>
      </c>
      <c r="O888" s="1" t="s">
        <v>886</v>
      </c>
      <c r="P888" s="1" t="s">
        <v>13214</v>
      </c>
      <c r="Q888" s="1" t="s">
        <v>13515</v>
      </c>
      <c r="R888" s="1" t="s">
        <v>13812</v>
      </c>
      <c r="S888" s="1" t="s">
        <v>886</v>
      </c>
      <c r="T888" s="1"/>
      <c r="U888" s="1"/>
      <c r="V888" s="1" t="s">
        <v>13820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7534</v>
      </c>
      <c r="H889" s="1" t="s">
        <v>9143</v>
      </c>
      <c r="I889" s="1" t="s">
        <v>10768</v>
      </c>
      <c r="J889" s="1"/>
      <c r="K889" s="1" t="s">
        <v>11537</v>
      </c>
      <c r="L889" s="1" t="s">
        <v>887</v>
      </c>
      <c r="M889" s="1" t="s">
        <v>12424</v>
      </c>
      <c r="N889" s="1" t="s">
        <v>13209</v>
      </c>
      <c r="O889" s="1" t="s">
        <v>887</v>
      </c>
      <c r="P889" s="1" t="s">
        <v>13214</v>
      </c>
      <c r="Q889" s="1" t="s">
        <v>13516</v>
      </c>
      <c r="R889" s="1" t="s">
        <v>13812</v>
      </c>
      <c r="S889" s="1" t="s">
        <v>887</v>
      </c>
      <c r="T889" s="1"/>
      <c r="U889" s="1"/>
      <c r="V889" s="1" t="s">
        <v>13820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7535</v>
      </c>
      <c r="H890" s="1" t="s">
        <v>9144</v>
      </c>
      <c r="I890" s="1" t="s">
        <v>10769</v>
      </c>
      <c r="J890" s="1"/>
      <c r="K890" s="1" t="s">
        <v>11537</v>
      </c>
      <c r="L890" s="1" t="s">
        <v>888</v>
      </c>
      <c r="M890" s="1" t="s">
        <v>12425</v>
      </c>
      <c r="N890" s="1" t="s">
        <v>13209</v>
      </c>
      <c r="O890" s="1" t="s">
        <v>888</v>
      </c>
      <c r="P890" s="1" t="s">
        <v>13214</v>
      </c>
      <c r="Q890" s="1" t="s">
        <v>13517</v>
      </c>
      <c r="R890" s="1" t="s">
        <v>13812</v>
      </c>
      <c r="S890" s="1" t="s">
        <v>888</v>
      </c>
      <c r="T890" s="1"/>
      <c r="U890" s="1"/>
      <c r="V890" s="1" t="s">
        <v>13820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7536</v>
      </c>
      <c r="H891" s="1" t="s">
        <v>9145</v>
      </c>
      <c r="I891" s="1" t="s">
        <v>10770</v>
      </c>
      <c r="J891" s="1"/>
      <c r="K891" s="1" t="s">
        <v>11537</v>
      </c>
      <c r="L891" s="1" t="s">
        <v>889</v>
      </c>
      <c r="M891" s="1" t="s">
        <v>12426</v>
      </c>
      <c r="N891" s="1" t="s">
        <v>13209</v>
      </c>
      <c r="O891" s="1" t="s">
        <v>889</v>
      </c>
      <c r="P891" s="1" t="s">
        <v>13214</v>
      </c>
      <c r="Q891" s="1" t="s">
        <v>13518</v>
      </c>
      <c r="R891" s="1" t="s">
        <v>13812</v>
      </c>
      <c r="S891" s="1" t="s">
        <v>889</v>
      </c>
      <c r="T891" s="1"/>
      <c r="U891" s="1"/>
      <c r="V891" s="1" t="s">
        <v>13820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7537</v>
      </c>
      <c r="H892" s="1" t="s">
        <v>9146</v>
      </c>
      <c r="I892" s="1" t="s">
        <v>10771</v>
      </c>
      <c r="J892" s="1"/>
      <c r="K892" s="1" t="s">
        <v>11537</v>
      </c>
      <c r="L892" s="1" t="s">
        <v>890</v>
      </c>
      <c r="M892" s="1" t="s">
        <v>12427</v>
      </c>
      <c r="N892" s="1" t="s">
        <v>13209</v>
      </c>
      <c r="O892" s="1" t="s">
        <v>890</v>
      </c>
      <c r="P892" s="1" t="s">
        <v>13214</v>
      </c>
      <c r="Q892" s="1" t="s">
        <v>13519</v>
      </c>
      <c r="R892" s="1" t="s">
        <v>13812</v>
      </c>
      <c r="S892" s="1" t="s">
        <v>890</v>
      </c>
      <c r="T892" s="1"/>
      <c r="U892" s="1"/>
      <c r="V892" s="1" t="s">
        <v>13820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7538</v>
      </c>
      <c r="H893" s="1" t="s">
        <v>9147</v>
      </c>
      <c r="I893" s="1" t="s">
        <v>10772</v>
      </c>
      <c r="J893" s="1"/>
      <c r="K893" s="1" t="s">
        <v>11537</v>
      </c>
      <c r="L893" s="1" t="s">
        <v>891</v>
      </c>
      <c r="M893" s="1" t="s">
        <v>12428</v>
      </c>
      <c r="N893" s="1" t="s">
        <v>13209</v>
      </c>
      <c r="O893" s="1" t="s">
        <v>891</v>
      </c>
      <c r="P893" s="1" t="s">
        <v>13214</v>
      </c>
      <c r="Q893" s="1" t="s">
        <v>13520</v>
      </c>
      <c r="R893" s="1" t="s">
        <v>13812</v>
      </c>
      <c r="S893" s="1" t="s">
        <v>891</v>
      </c>
      <c r="T893" s="1"/>
      <c r="U893" s="1"/>
      <c r="V893" s="1" t="s">
        <v>13820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7539</v>
      </c>
      <c r="H894" s="1" t="s">
        <v>9148</v>
      </c>
      <c r="I894" s="1" t="s">
        <v>10773</v>
      </c>
      <c r="J894" s="1"/>
      <c r="K894" s="1" t="s">
        <v>11537</v>
      </c>
      <c r="L894" s="1" t="s">
        <v>892</v>
      </c>
      <c r="M894" s="1" t="s">
        <v>12429</v>
      </c>
      <c r="N894" s="1" t="s">
        <v>13209</v>
      </c>
      <c r="O894" s="1" t="s">
        <v>892</v>
      </c>
      <c r="P894" s="1" t="s">
        <v>13214</v>
      </c>
      <c r="Q894" s="1" t="s">
        <v>13521</v>
      </c>
      <c r="R894" s="1" t="s">
        <v>13812</v>
      </c>
      <c r="S894" s="1" t="s">
        <v>892</v>
      </c>
      <c r="T894" s="1"/>
      <c r="U894" s="1"/>
      <c r="V894" s="1" t="s">
        <v>13820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7540</v>
      </c>
      <c r="H895" s="1" t="s">
        <v>9149</v>
      </c>
      <c r="I895" s="1" t="s">
        <v>10774</v>
      </c>
      <c r="J895" s="1"/>
      <c r="K895" s="1" t="s">
        <v>11537</v>
      </c>
      <c r="L895" s="1" t="s">
        <v>893</v>
      </c>
      <c r="M895" s="1" t="s">
        <v>12430</v>
      </c>
      <c r="N895" s="1" t="s">
        <v>13209</v>
      </c>
      <c r="O895" s="1" t="s">
        <v>893</v>
      </c>
      <c r="P895" s="1" t="s">
        <v>13214</v>
      </c>
      <c r="Q895" s="1" t="s">
        <v>13522</v>
      </c>
      <c r="R895" s="1" t="s">
        <v>13812</v>
      </c>
      <c r="S895" s="1" t="s">
        <v>893</v>
      </c>
      <c r="T895" s="1"/>
      <c r="U895" s="1"/>
      <c r="V895" s="1" t="s">
        <v>13820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7541</v>
      </c>
      <c r="H896" s="1" t="s">
        <v>9150</v>
      </c>
      <c r="I896" s="1" t="s">
        <v>10775</v>
      </c>
      <c r="J896" s="1"/>
      <c r="K896" s="1" t="s">
        <v>11537</v>
      </c>
      <c r="L896" s="1" t="s">
        <v>894</v>
      </c>
      <c r="M896" s="1" t="s">
        <v>12431</v>
      </c>
      <c r="N896" s="1" t="s">
        <v>13209</v>
      </c>
      <c r="O896" s="1" t="s">
        <v>894</v>
      </c>
      <c r="P896" s="1" t="s">
        <v>13214</v>
      </c>
      <c r="Q896" s="1" t="s">
        <v>13523</v>
      </c>
      <c r="R896" s="1" t="s">
        <v>13812</v>
      </c>
      <c r="S896" s="1" t="s">
        <v>894</v>
      </c>
      <c r="T896" s="1"/>
      <c r="U896" s="1"/>
      <c r="V896" s="1" t="s">
        <v>13820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7542</v>
      </c>
      <c r="H897" s="1" t="s">
        <v>9151</v>
      </c>
      <c r="I897" s="1" t="s">
        <v>10776</v>
      </c>
      <c r="J897" s="1"/>
      <c r="K897" s="1" t="s">
        <v>11537</v>
      </c>
      <c r="L897" s="1" t="s">
        <v>895</v>
      </c>
      <c r="M897" s="1" t="s">
        <v>12432</v>
      </c>
      <c r="N897" s="1" t="s">
        <v>13209</v>
      </c>
      <c r="O897" s="1" t="s">
        <v>895</v>
      </c>
      <c r="P897" s="1" t="s">
        <v>13214</v>
      </c>
      <c r="Q897" s="1" t="s">
        <v>13524</v>
      </c>
      <c r="R897" s="1" t="s">
        <v>13812</v>
      </c>
      <c r="S897" s="1" t="s">
        <v>895</v>
      </c>
      <c r="T897" s="1"/>
      <c r="U897" s="1"/>
      <c r="V897" s="1" t="s">
        <v>13820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7543</v>
      </c>
      <c r="H898" s="1" t="s">
        <v>9152</v>
      </c>
      <c r="I898" s="1" t="s">
        <v>10777</v>
      </c>
      <c r="J898" s="1"/>
      <c r="K898" s="1" t="s">
        <v>11537</v>
      </c>
      <c r="L898" s="1" t="s">
        <v>896</v>
      </c>
      <c r="M898" s="1" t="s">
        <v>12433</v>
      </c>
      <c r="N898" s="1" t="s">
        <v>13209</v>
      </c>
      <c r="O898" s="1" t="s">
        <v>896</v>
      </c>
      <c r="P898" s="1" t="s">
        <v>13214</v>
      </c>
      <c r="Q898" s="1" t="s">
        <v>13525</v>
      </c>
      <c r="R898" s="1" t="s">
        <v>13812</v>
      </c>
      <c r="S898" s="1" t="s">
        <v>896</v>
      </c>
      <c r="T898" s="1"/>
      <c r="U898" s="1"/>
      <c r="V898" s="1" t="s">
        <v>13820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7544</v>
      </c>
      <c r="H899" s="1" t="s">
        <v>9153</v>
      </c>
      <c r="I899" s="1" t="s">
        <v>10778</v>
      </c>
      <c r="J899" s="1"/>
      <c r="K899" s="1" t="s">
        <v>11537</v>
      </c>
      <c r="L899" s="1" t="s">
        <v>897</v>
      </c>
      <c r="M899" s="1" t="s">
        <v>12434</v>
      </c>
      <c r="N899" s="1" t="s">
        <v>13209</v>
      </c>
      <c r="O899" s="1" t="s">
        <v>897</v>
      </c>
      <c r="P899" s="1" t="s">
        <v>13214</v>
      </c>
      <c r="Q899" s="1" t="s">
        <v>13526</v>
      </c>
      <c r="R899" s="1" t="s">
        <v>13812</v>
      </c>
      <c r="S899" s="1" t="s">
        <v>897</v>
      </c>
      <c r="T899" s="1"/>
      <c r="U899" s="1"/>
      <c r="V899" s="1" t="s">
        <v>13820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7545</v>
      </c>
      <c r="H900" s="1" t="s">
        <v>9154</v>
      </c>
      <c r="I900" s="1" t="s">
        <v>10779</v>
      </c>
      <c r="J900" s="1"/>
      <c r="K900" s="1" t="s">
        <v>11537</v>
      </c>
      <c r="L900" s="1" t="s">
        <v>898</v>
      </c>
      <c r="M900" s="1" t="s">
        <v>12435</v>
      </c>
      <c r="N900" s="1" t="s">
        <v>13209</v>
      </c>
      <c r="O900" s="1" t="s">
        <v>898</v>
      </c>
      <c r="P900" s="1" t="s">
        <v>13214</v>
      </c>
      <c r="Q900" s="1" t="s">
        <v>13527</v>
      </c>
      <c r="R900" s="1" t="s">
        <v>13812</v>
      </c>
      <c r="S900" s="1" t="s">
        <v>898</v>
      </c>
      <c r="T900" s="1"/>
      <c r="U900" s="1"/>
      <c r="V900" s="1" t="s">
        <v>13820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7546</v>
      </c>
      <c r="H901" s="1" t="s">
        <v>9155</v>
      </c>
      <c r="I901" s="1" t="s">
        <v>10780</v>
      </c>
      <c r="J901" s="1"/>
      <c r="K901" s="1" t="s">
        <v>11537</v>
      </c>
      <c r="L901" s="1" t="s">
        <v>899</v>
      </c>
      <c r="M901" s="1" t="s">
        <v>12436</v>
      </c>
      <c r="N901" s="1" t="s">
        <v>13209</v>
      </c>
      <c r="O901" s="1" t="s">
        <v>899</v>
      </c>
      <c r="P901" s="1" t="s">
        <v>13214</v>
      </c>
      <c r="Q901" s="1" t="s">
        <v>13528</v>
      </c>
      <c r="R901" s="1" t="s">
        <v>13812</v>
      </c>
      <c r="S901" s="1" t="s">
        <v>899</v>
      </c>
      <c r="T901" s="1"/>
      <c r="U901" s="1"/>
      <c r="V901" s="1" t="s">
        <v>13820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7547</v>
      </c>
      <c r="H902" s="1" t="s">
        <v>9156</v>
      </c>
      <c r="I902" s="1" t="s">
        <v>10781</v>
      </c>
      <c r="J902" s="1"/>
      <c r="K902" s="1" t="s">
        <v>11537</v>
      </c>
      <c r="L902" s="1" t="s">
        <v>900</v>
      </c>
      <c r="M902" s="1" t="s">
        <v>12437</v>
      </c>
      <c r="N902" s="1" t="s">
        <v>13209</v>
      </c>
      <c r="O902" s="1" t="s">
        <v>900</v>
      </c>
      <c r="P902" s="1" t="s">
        <v>13214</v>
      </c>
      <c r="Q902" s="1" t="s">
        <v>13529</v>
      </c>
      <c r="R902" s="1" t="s">
        <v>13812</v>
      </c>
      <c r="S902" s="1" t="s">
        <v>900</v>
      </c>
      <c r="T902" s="1"/>
      <c r="U902" s="1"/>
      <c r="V902" s="1" t="s">
        <v>13820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7548</v>
      </c>
      <c r="H903" s="1" t="s">
        <v>9153</v>
      </c>
      <c r="I903" s="1" t="s">
        <v>10782</v>
      </c>
      <c r="J903" s="1"/>
      <c r="K903" s="1" t="s">
        <v>11537</v>
      </c>
      <c r="L903" s="1" t="s">
        <v>901</v>
      </c>
      <c r="M903" s="1" t="s">
        <v>12438</v>
      </c>
      <c r="N903" s="1" t="s">
        <v>13209</v>
      </c>
      <c r="O903" s="1" t="s">
        <v>901</v>
      </c>
      <c r="P903" s="1" t="s">
        <v>13214</v>
      </c>
      <c r="Q903" s="1" t="s">
        <v>13526</v>
      </c>
      <c r="R903" s="1" t="s">
        <v>13812</v>
      </c>
      <c r="S903" s="1" t="s">
        <v>901</v>
      </c>
      <c r="T903" s="1"/>
      <c r="U903" s="1"/>
      <c r="V903" s="1" t="s">
        <v>13820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7549</v>
      </c>
      <c r="H904" s="1" t="s">
        <v>9157</v>
      </c>
      <c r="I904" s="1" t="s">
        <v>10783</v>
      </c>
      <c r="J904" s="1"/>
      <c r="K904" s="1" t="s">
        <v>11537</v>
      </c>
      <c r="L904" s="1" t="s">
        <v>902</v>
      </c>
      <c r="M904" s="1" t="s">
        <v>12439</v>
      </c>
      <c r="N904" s="1" t="s">
        <v>13209</v>
      </c>
      <c r="O904" s="1" t="s">
        <v>902</v>
      </c>
      <c r="P904" s="1" t="s">
        <v>13214</v>
      </c>
      <c r="Q904" s="1" t="s">
        <v>13530</v>
      </c>
      <c r="R904" s="1" t="s">
        <v>13812</v>
      </c>
      <c r="S904" s="1" t="s">
        <v>902</v>
      </c>
      <c r="T904" s="1"/>
      <c r="U904" s="1"/>
      <c r="V904" s="1" t="s">
        <v>13820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7550</v>
      </c>
      <c r="H905" s="1" t="s">
        <v>9158</v>
      </c>
      <c r="I905" s="1" t="s">
        <v>10784</v>
      </c>
      <c r="J905" s="1"/>
      <c r="K905" s="1" t="s">
        <v>11537</v>
      </c>
      <c r="L905" s="1" t="s">
        <v>903</v>
      </c>
      <c r="M905" s="1" t="s">
        <v>12440</v>
      </c>
      <c r="N905" s="1" t="s">
        <v>13209</v>
      </c>
      <c r="O905" s="1" t="s">
        <v>903</v>
      </c>
      <c r="P905" s="1" t="s">
        <v>13214</v>
      </c>
      <c r="Q905" s="1" t="s">
        <v>13531</v>
      </c>
      <c r="R905" s="1" t="s">
        <v>13812</v>
      </c>
      <c r="S905" s="1" t="s">
        <v>903</v>
      </c>
      <c r="T905" s="1"/>
      <c r="U905" s="1"/>
      <c r="V905" s="1" t="s">
        <v>13820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7551</v>
      </c>
      <c r="H906" s="1" t="s">
        <v>9159</v>
      </c>
      <c r="I906" s="1" t="s">
        <v>10785</v>
      </c>
      <c r="J906" s="1"/>
      <c r="K906" s="1" t="s">
        <v>11537</v>
      </c>
      <c r="L906" s="1" t="s">
        <v>904</v>
      </c>
      <c r="M906" s="1" t="s">
        <v>12441</v>
      </c>
      <c r="N906" s="1" t="s">
        <v>13209</v>
      </c>
      <c r="O906" s="1" t="s">
        <v>904</v>
      </c>
      <c r="P906" s="1" t="s">
        <v>13214</v>
      </c>
      <c r="Q906" s="1" t="s">
        <v>13532</v>
      </c>
      <c r="R906" s="1" t="s">
        <v>13812</v>
      </c>
      <c r="S906" s="1" t="s">
        <v>904</v>
      </c>
      <c r="T906" s="1"/>
      <c r="U906" s="1"/>
      <c r="V906" s="1" t="s">
        <v>13820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7552</v>
      </c>
      <c r="H907" s="1" t="s">
        <v>9155</v>
      </c>
      <c r="I907" s="1" t="s">
        <v>10786</v>
      </c>
      <c r="J907" s="1"/>
      <c r="K907" s="1" t="s">
        <v>11537</v>
      </c>
      <c r="L907" s="1" t="s">
        <v>905</v>
      </c>
      <c r="M907" s="1" t="s">
        <v>12442</v>
      </c>
      <c r="N907" s="1" t="s">
        <v>13209</v>
      </c>
      <c r="O907" s="1" t="s">
        <v>905</v>
      </c>
      <c r="P907" s="1" t="s">
        <v>13214</v>
      </c>
      <c r="Q907" s="1" t="s">
        <v>13528</v>
      </c>
      <c r="R907" s="1" t="s">
        <v>13812</v>
      </c>
      <c r="S907" s="1" t="s">
        <v>905</v>
      </c>
      <c r="T907" s="1"/>
      <c r="U907" s="1"/>
      <c r="V907" s="1" t="s">
        <v>13820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7553</v>
      </c>
      <c r="H908" s="1" t="s">
        <v>9160</v>
      </c>
      <c r="I908" s="1" t="s">
        <v>10787</v>
      </c>
      <c r="J908" s="1"/>
      <c r="K908" s="1" t="s">
        <v>11537</v>
      </c>
      <c r="L908" s="1" t="s">
        <v>906</v>
      </c>
      <c r="M908" s="1" t="s">
        <v>12443</v>
      </c>
      <c r="N908" s="1" t="s">
        <v>13209</v>
      </c>
      <c r="O908" s="1" t="s">
        <v>906</v>
      </c>
      <c r="P908" s="1" t="s">
        <v>13214</v>
      </c>
      <c r="Q908" s="1" t="s">
        <v>13533</v>
      </c>
      <c r="R908" s="1" t="s">
        <v>13812</v>
      </c>
      <c r="S908" s="1" t="s">
        <v>906</v>
      </c>
      <c r="T908" s="1"/>
      <c r="U908" s="1"/>
      <c r="V908" s="1" t="s">
        <v>13820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7554</v>
      </c>
      <c r="H909" s="1" t="s">
        <v>9161</v>
      </c>
      <c r="I909" s="1" t="s">
        <v>10788</v>
      </c>
      <c r="J909" s="1"/>
      <c r="K909" s="1" t="s">
        <v>11537</v>
      </c>
      <c r="L909" s="1" t="s">
        <v>907</v>
      </c>
      <c r="M909" s="1" t="s">
        <v>12444</v>
      </c>
      <c r="N909" s="1" t="s">
        <v>13209</v>
      </c>
      <c r="O909" s="1" t="s">
        <v>907</v>
      </c>
      <c r="P909" s="1" t="s">
        <v>13214</v>
      </c>
      <c r="Q909" s="1" t="s">
        <v>13534</v>
      </c>
      <c r="R909" s="1" t="s">
        <v>13812</v>
      </c>
      <c r="S909" s="1" t="s">
        <v>907</v>
      </c>
      <c r="T909" s="1"/>
      <c r="U909" s="1"/>
      <c r="V909" s="1" t="s">
        <v>13820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7555</v>
      </c>
      <c r="H910" s="1" t="s">
        <v>9162</v>
      </c>
      <c r="I910" s="1" t="s">
        <v>10789</v>
      </c>
      <c r="J910" s="1"/>
      <c r="K910" s="1" t="s">
        <v>11537</v>
      </c>
      <c r="L910" s="1" t="s">
        <v>908</v>
      </c>
      <c r="M910" s="1" t="s">
        <v>12445</v>
      </c>
      <c r="N910" s="1" t="s">
        <v>13209</v>
      </c>
      <c r="O910" s="1" t="s">
        <v>908</v>
      </c>
      <c r="P910" s="1" t="s">
        <v>13214</v>
      </c>
      <c r="Q910" s="1" t="s">
        <v>13535</v>
      </c>
      <c r="R910" s="1" t="s">
        <v>13812</v>
      </c>
      <c r="S910" s="1" t="s">
        <v>908</v>
      </c>
      <c r="T910" s="1"/>
      <c r="U910" s="1"/>
      <c r="V910" s="1" t="s">
        <v>13820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7556</v>
      </c>
      <c r="H911" s="1" t="s">
        <v>9163</v>
      </c>
      <c r="I911" s="1" t="s">
        <v>10790</v>
      </c>
      <c r="J911" s="1"/>
      <c r="K911" s="1" t="s">
        <v>11537</v>
      </c>
      <c r="L911" s="1" t="s">
        <v>909</v>
      </c>
      <c r="M911" s="1" t="s">
        <v>12446</v>
      </c>
      <c r="N911" s="1" t="s">
        <v>13209</v>
      </c>
      <c r="O911" s="1" t="s">
        <v>909</v>
      </c>
      <c r="P911" s="1" t="s">
        <v>13214</v>
      </c>
      <c r="Q911" s="1" t="s">
        <v>13536</v>
      </c>
      <c r="R911" s="1" t="s">
        <v>13812</v>
      </c>
      <c r="S911" s="1" t="s">
        <v>909</v>
      </c>
      <c r="T911" s="1"/>
      <c r="U911" s="1"/>
      <c r="V911" s="1" t="s">
        <v>13820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7557</v>
      </c>
      <c r="H912" s="1" t="s">
        <v>9164</v>
      </c>
      <c r="I912" s="1" t="s">
        <v>10791</v>
      </c>
      <c r="J912" s="1"/>
      <c r="K912" s="1" t="s">
        <v>11537</v>
      </c>
      <c r="L912" s="1" t="s">
        <v>910</v>
      </c>
      <c r="M912" s="1" t="s">
        <v>12447</v>
      </c>
      <c r="N912" s="1" t="s">
        <v>13209</v>
      </c>
      <c r="O912" s="1" t="s">
        <v>910</v>
      </c>
      <c r="P912" s="1" t="s">
        <v>13214</v>
      </c>
      <c r="Q912" s="1" t="s">
        <v>13537</v>
      </c>
      <c r="R912" s="1" t="s">
        <v>13812</v>
      </c>
      <c r="S912" s="1" t="s">
        <v>910</v>
      </c>
      <c r="T912" s="1"/>
      <c r="U912" s="1"/>
      <c r="V912" s="1" t="s">
        <v>13820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7558</v>
      </c>
      <c r="H913" s="1" t="s">
        <v>9165</v>
      </c>
      <c r="I913" s="1" t="s">
        <v>10792</v>
      </c>
      <c r="J913" s="1"/>
      <c r="K913" s="1" t="s">
        <v>11537</v>
      </c>
      <c r="L913" s="1" t="s">
        <v>911</v>
      </c>
      <c r="M913" s="1" t="s">
        <v>12448</v>
      </c>
      <c r="N913" s="1" t="s">
        <v>13209</v>
      </c>
      <c r="O913" s="1" t="s">
        <v>911</v>
      </c>
      <c r="P913" s="1" t="s">
        <v>13214</v>
      </c>
      <c r="Q913" s="1" t="s">
        <v>13538</v>
      </c>
      <c r="R913" s="1" t="s">
        <v>13812</v>
      </c>
      <c r="S913" s="1" t="s">
        <v>911</v>
      </c>
      <c r="T913" s="1"/>
      <c r="U913" s="1"/>
      <c r="V913" s="1" t="s">
        <v>13820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7559</v>
      </c>
      <c r="H914" s="1" t="s">
        <v>9166</v>
      </c>
      <c r="I914" s="1" t="s">
        <v>10793</v>
      </c>
      <c r="J914" s="1"/>
      <c r="K914" s="1" t="s">
        <v>11537</v>
      </c>
      <c r="L914" s="1" t="s">
        <v>912</v>
      </c>
      <c r="M914" s="1" t="s">
        <v>12449</v>
      </c>
      <c r="N914" s="1" t="s">
        <v>13209</v>
      </c>
      <c r="O914" s="1" t="s">
        <v>912</v>
      </c>
      <c r="P914" s="1" t="s">
        <v>13214</v>
      </c>
      <c r="Q914" s="1" t="s">
        <v>13539</v>
      </c>
      <c r="R914" s="1" t="s">
        <v>13812</v>
      </c>
      <c r="S914" s="1" t="s">
        <v>912</v>
      </c>
      <c r="T914" s="1"/>
      <c r="U914" s="1"/>
      <c r="V914" s="1" t="s">
        <v>13820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7560</v>
      </c>
      <c r="H915" s="1" t="s">
        <v>9167</v>
      </c>
      <c r="I915" s="1" t="s">
        <v>10794</v>
      </c>
      <c r="J915" s="1"/>
      <c r="K915" s="1" t="s">
        <v>11537</v>
      </c>
      <c r="L915" s="1" t="s">
        <v>913</v>
      </c>
      <c r="M915" s="1" t="s">
        <v>12450</v>
      </c>
      <c r="N915" s="1" t="s">
        <v>13209</v>
      </c>
      <c r="O915" s="1" t="s">
        <v>913</v>
      </c>
      <c r="P915" s="1" t="s">
        <v>13214</v>
      </c>
      <c r="Q915" s="1" t="s">
        <v>13540</v>
      </c>
      <c r="R915" s="1" t="s">
        <v>13812</v>
      </c>
      <c r="S915" s="1" t="s">
        <v>913</v>
      </c>
      <c r="T915" s="1"/>
      <c r="U915" s="1"/>
      <c r="V915" s="1" t="s">
        <v>13820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7561</v>
      </c>
      <c r="H916" s="1" t="s">
        <v>9168</v>
      </c>
      <c r="I916" s="1" t="s">
        <v>10795</v>
      </c>
      <c r="J916" s="1"/>
      <c r="K916" s="1" t="s">
        <v>11537</v>
      </c>
      <c r="L916" s="1" t="s">
        <v>914</v>
      </c>
      <c r="M916" s="1" t="s">
        <v>12451</v>
      </c>
      <c r="N916" s="1" t="s">
        <v>13209</v>
      </c>
      <c r="O916" s="1" t="s">
        <v>914</v>
      </c>
      <c r="P916" s="1" t="s">
        <v>13214</v>
      </c>
      <c r="Q916" s="1" t="s">
        <v>13541</v>
      </c>
      <c r="R916" s="1" t="s">
        <v>13812</v>
      </c>
      <c r="S916" s="1" t="s">
        <v>914</v>
      </c>
      <c r="T916" s="1"/>
      <c r="U916" s="1"/>
      <c r="V916" s="1" t="s">
        <v>13820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7562</v>
      </c>
      <c r="H917" s="1" t="s">
        <v>9169</v>
      </c>
      <c r="I917" s="1" t="s">
        <v>10796</v>
      </c>
      <c r="J917" s="1"/>
      <c r="K917" s="1" t="s">
        <v>11537</v>
      </c>
      <c r="L917" s="1" t="s">
        <v>915</v>
      </c>
      <c r="M917" s="1" t="s">
        <v>12452</v>
      </c>
      <c r="N917" s="1" t="s">
        <v>13209</v>
      </c>
      <c r="O917" s="1" t="s">
        <v>915</v>
      </c>
      <c r="P917" s="1" t="s">
        <v>13214</v>
      </c>
      <c r="Q917" s="1" t="s">
        <v>13542</v>
      </c>
      <c r="R917" s="1" t="s">
        <v>13812</v>
      </c>
      <c r="S917" s="1" t="s">
        <v>915</v>
      </c>
      <c r="T917" s="1"/>
      <c r="U917" s="1"/>
      <c r="V917" s="1" t="s">
        <v>13820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7563</v>
      </c>
      <c r="H918" s="1" t="s">
        <v>9170</v>
      </c>
      <c r="I918" s="1" t="s">
        <v>10797</v>
      </c>
      <c r="J918" s="1"/>
      <c r="K918" s="1" t="s">
        <v>11537</v>
      </c>
      <c r="L918" s="1" t="s">
        <v>916</v>
      </c>
      <c r="M918" s="1" t="s">
        <v>12453</v>
      </c>
      <c r="N918" s="1" t="s">
        <v>13209</v>
      </c>
      <c r="O918" s="1" t="s">
        <v>916</v>
      </c>
      <c r="P918" s="1" t="s">
        <v>13214</v>
      </c>
      <c r="Q918" s="1" t="s">
        <v>13543</v>
      </c>
      <c r="R918" s="1" t="s">
        <v>13812</v>
      </c>
      <c r="S918" s="1" t="s">
        <v>916</v>
      </c>
      <c r="T918" s="1"/>
      <c r="U918" s="1"/>
      <c r="V918" s="1" t="s">
        <v>13820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7564</v>
      </c>
      <c r="H919" s="1" t="s">
        <v>9171</v>
      </c>
      <c r="I919" s="1" t="s">
        <v>10798</v>
      </c>
      <c r="J919" s="1"/>
      <c r="K919" s="1" t="s">
        <v>11537</v>
      </c>
      <c r="L919" s="1" t="s">
        <v>917</v>
      </c>
      <c r="M919" s="1" t="s">
        <v>12454</v>
      </c>
      <c r="N919" s="1" t="s">
        <v>13209</v>
      </c>
      <c r="O919" s="1" t="s">
        <v>917</v>
      </c>
      <c r="P919" s="1" t="s">
        <v>13214</v>
      </c>
      <c r="Q919" s="1" t="s">
        <v>13544</v>
      </c>
      <c r="R919" s="1" t="s">
        <v>13812</v>
      </c>
      <c r="S919" s="1" t="s">
        <v>917</v>
      </c>
      <c r="T919" s="1"/>
      <c r="U919" s="1"/>
      <c r="V919" s="1" t="s">
        <v>13820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7565</v>
      </c>
      <c r="H920" s="1" t="s">
        <v>9172</v>
      </c>
      <c r="I920" s="1" t="s">
        <v>10799</v>
      </c>
      <c r="J920" s="1"/>
      <c r="K920" s="1" t="s">
        <v>11537</v>
      </c>
      <c r="L920" s="1" t="s">
        <v>918</v>
      </c>
      <c r="M920" s="1" t="s">
        <v>12455</v>
      </c>
      <c r="N920" s="1" t="s">
        <v>13209</v>
      </c>
      <c r="O920" s="1" t="s">
        <v>918</v>
      </c>
      <c r="P920" s="1" t="s">
        <v>13214</v>
      </c>
      <c r="Q920" s="1" t="s">
        <v>13545</v>
      </c>
      <c r="R920" s="1" t="s">
        <v>13812</v>
      </c>
      <c r="S920" s="1" t="s">
        <v>918</v>
      </c>
      <c r="T920" s="1"/>
      <c r="U920" s="1"/>
      <c r="V920" s="1" t="s">
        <v>13820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7566</v>
      </c>
      <c r="H921" s="1" t="s">
        <v>9173</v>
      </c>
      <c r="I921" s="1" t="s">
        <v>10800</v>
      </c>
      <c r="J921" s="1"/>
      <c r="K921" s="1" t="s">
        <v>11537</v>
      </c>
      <c r="L921" s="1" t="s">
        <v>919</v>
      </c>
      <c r="M921" s="1" t="s">
        <v>12456</v>
      </c>
      <c r="N921" s="1" t="s">
        <v>13209</v>
      </c>
      <c r="O921" s="1" t="s">
        <v>919</v>
      </c>
      <c r="P921" s="1" t="s">
        <v>13214</v>
      </c>
      <c r="Q921" s="1" t="s">
        <v>13546</v>
      </c>
      <c r="R921" s="1" t="s">
        <v>13812</v>
      </c>
      <c r="S921" s="1" t="s">
        <v>919</v>
      </c>
      <c r="T921" s="1"/>
      <c r="U921" s="1"/>
      <c r="V921" s="1" t="s">
        <v>13820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7567</v>
      </c>
      <c r="H922" s="1" t="s">
        <v>9169</v>
      </c>
      <c r="I922" s="1" t="s">
        <v>10801</v>
      </c>
      <c r="J922" s="1"/>
      <c r="K922" s="1" t="s">
        <v>11537</v>
      </c>
      <c r="L922" s="1" t="s">
        <v>920</v>
      </c>
      <c r="M922" s="1" t="s">
        <v>12457</v>
      </c>
      <c r="N922" s="1" t="s">
        <v>13209</v>
      </c>
      <c r="O922" s="1" t="s">
        <v>920</v>
      </c>
      <c r="P922" s="1" t="s">
        <v>13214</v>
      </c>
      <c r="Q922" s="1" t="s">
        <v>13542</v>
      </c>
      <c r="R922" s="1" t="s">
        <v>13812</v>
      </c>
      <c r="S922" s="1" t="s">
        <v>920</v>
      </c>
      <c r="T922" s="1"/>
      <c r="U922" s="1"/>
      <c r="V922" s="1" t="s">
        <v>13820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7568</v>
      </c>
      <c r="H923" s="1" t="s">
        <v>9174</v>
      </c>
      <c r="I923" s="1" t="s">
        <v>10802</v>
      </c>
      <c r="J923" s="1"/>
      <c r="K923" s="1" t="s">
        <v>11537</v>
      </c>
      <c r="L923" s="1" t="s">
        <v>921</v>
      </c>
      <c r="M923" s="1" t="s">
        <v>12458</v>
      </c>
      <c r="N923" s="1" t="s">
        <v>13209</v>
      </c>
      <c r="O923" s="1" t="s">
        <v>921</v>
      </c>
      <c r="P923" s="1" t="s">
        <v>13214</v>
      </c>
      <c r="Q923" s="1" t="s">
        <v>13547</v>
      </c>
      <c r="R923" s="1" t="s">
        <v>13812</v>
      </c>
      <c r="S923" s="1" t="s">
        <v>921</v>
      </c>
      <c r="T923" s="1"/>
      <c r="U923" s="1"/>
      <c r="V923" s="1" t="s">
        <v>13820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7569</v>
      </c>
      <c r="H924" s="1" t="s">
        <v>9175</v>
      </c>
      <c r="I924" s="1" t="s">
        <v>10803</v>
      </c>
      <c r="J924" s="1"/>
      <c r="K924" s="1" t="s">
        <v>11537</v>
      </c>
      <c r="L924" s="1" t="s">
        <v>922</v>
      </c>
      <c r="M924" s="1" t="s">
        <v>12459</v>
      </c>
      <c r="N924" s="1" t="s">
        <v>13209</v>
      </c>
      <c r="O924" s="1" t="s">
        <v>922</v>
      </c>
      <c r="P924" s="1" t="s">
        <v>13214</v>
      </c>
      <c r="Q924" s="1" t="s">
        <v>13548</v>
      </c>
      <c r="R924" s="1" t="s">
        <v>13812</v>
      </c>
      <c r="S924" s="1" t="s">
        <v>922</v>
      </c>
      <c r="T924" s="1"/>
      <c r="U924" s="1"/>
      <c r="V924" s="1" t="s">
        <v>13820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4310</v>
      </c>
      <c r="H925" s="1" t="s">
        <v>9176</v>
      </c>
      <c r="I925" s="1" t="s">
        <v>10804</v>
      </c>
      <c r="J925" s="1"/>
      <c r="K925" s="1" t="s">
        <v>11537</v>
      </c>
      <c r="L925" s="1" t="s">
        <v>923</v>
      </c>
      <c r="M925" s="1" t="s">
        <v>12460</v>
      </c>
      <c r="N925" s="1" t="s">
        <v>13209</v>
      </c>
      <c r="O925" s="1" t="s">
        <v>923</v>
      </c>
      <c r="P925" s="1" t="s">
        <v>13214</v>
      </c>
      <c r="Q925" s="1" t="s">
        <v>13549</v>
      </c>
      <c r="R925" s="1" t="s">
        <v>13812</v>
      </c>
      <c r="S925" s="1" t="s">
        <v>923</v>
      </c>
      <c r="T925" s="1"/>
      <c r="U925" s="1"/>
      <c r="V925" s="1" t="s">
        <v>13820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7570</v>
      </c>
      <c r="H926" s="1" t="s">
        <v>9177</v>
      </c>
      <c r="I926" s="1" t="s">
        <v>10805</v>
      </c>
      <c r="J926" s="1"/>
      <c r="K926" s="1" t="s">
        <v>11537</v>
      </c>
      <c r="L926" s="1" t="s">
        <v>924</v>
      </c>
      <c r="M926" s="1" t="s">
        <v>12461</v>
      </c>
      <c r="N926" s="1" t="s">
        <v>13209</v>
      </c>
      <c r="O926" s="1" t="s">
        <v>924</v>
      </c>
      <c r="P926" s="1" t="s">
        <v>13214</v>
      </c>
      <c r="Q926" s="1" t="s">
        <v>13550</v>
      </c>
      <c r="R926" s="1" t="s">
        <v>13812</v>
      </c>
      <c r="S926" s="1" t="s">
        <v>924</v>
      </c>
      <c r="T926" s="1"/>
      <c r="U926" s="1"/>
      <c r="V926" s="1" t="s">
        <v>13820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4312</v>
      </c>
      <c r="H927" s="1" t="s">
        <v>9178</v>
      </c>
      <c r="I927" s="1" t="s">
        <v>10806</v>
      </c>
      <c r="J927" s="1"/>
      <c r="K927" s="1" t="s">
        <v>11537</v>
      </c>
      <c r="L927" s="1" t="s">
        <v>925</v>
      </c>
      <c r="M927" s="1" t="s">
        <v>12462</v>
      </c>
      <c r="N927" s="1" t="s">
        <v>13209</v>
      </c>
      <c r="O927" s="1" t="s">
        <v>925</v>
      </c>
      <c r="P927" s="1" t="s">
        <v>13214</v>
      </c>
      <c r="Q927" s="1" t="s">
        <v>13551</v>
      </c>
      <c r="R927" s="1" t="s">
        <v>13812</v>
      </c>
      <c r="S927" s="1" t="s">
        <v>925</v>
      </c>
      <c r="T927" s="1"/>
      <c r="U927" s="1"/>
      <c r="V927" s="1" t="s">
        <v>13820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7571</v>
      </c>
      <c r="H928" s="1" t="s">
        <v>9179</v>
      </c>
      <c r="I928" s="1" t="s">
        <v>10807</v>
      </c>
      <c r="J928" s="1"/>
      <c r="K928" s="1" t="s">
        <v>11537</v>
      </c>
      <c r="L928" s="1" t="s">
        <v>926</v>
      </c>
      <c r="M928" s="1" t="s">
        <v>12463</v>
      </c>
      <c r="N928" s="1" t="s">
        <v>13209</v>
      </c>
      <c r="O928" s="1" t="s">
        <v>926</v>
      </c>
      <c r="P928" s="1" t="s">
        <v>13214</v>
      </c>
      <c r="Q928" s="1" t="s">
        <v>13552</v>
      </c>
      <c r="R928" s="1" t="s">
        <v>13812</v>
      </c>
      <c r="S928" s="1" t="s">
        <v>926</v>
      </c>
      <c r="T928" s="1"/>
      <c r="U928" s="1"/>
      <c r="V928" s="1" t="s">
        <v>13820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7572</v>
      </c>
      <c r="H929" s="1" t="s">
        <v>9180</v>
      </c>
      <c r="I929" s="1" t="s">
        <v>10808</v>
      </c>
      <c r="J929" s="1"/>
      <c r="K929" s="1" t="s">
        <v>11537</v>
      </c>
      <c r="L929" s="1" t="s">
        <v>927</v>
      </c>
      <c r="M929" s="1" t="s">
        <v>12464</v>
      </c>
      <c r="N929" s="1" t="s">
        <v>13209</v>
      </c>
      <c r="O929" s="1" t="s">
        <v>927</v>
      </c>
      <c r="P929" s="1" t="s">
        <v>13214</v>
      </c>
      <c r="Q929" s="1" t="s">
        <v>13553</v>
      </c>
      <c r="R929" s="1" t="s">
        <v>13812</v>
      </c>
      <c r="S929" s="1" t="s">
        <v>927</v>
      </c>
      <c r="T929" s="1"/>
      <c r="U929" s="1"/>
      <c r="V929" s="1" t="s">
        <v>13820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7573</v>
      </c>
      <c r="H930" s="1" t="s">
        <v>9181</v>
      </c>
      <c r="I930" s="1" t="s">
        <v>10809</v>
      </c>
      <c r="J930" s="1"/>
      <c r="K930" s="1" t="s">
        <v>11537</v>
      </c>
      <c r="L930" s="1" t="s">
        <v>928</v>
      </c>
      <c r="M930" s="1" t="s">
        <v>12465</v>
      </c>
      <c r="N930" s="1" t="s">
        <v>13209</v>
      </c>
      <c r="O930" s="1" t="s">
        <v>928</v>
      </c>
      <c r="P930" s="1" t="s">
        <v>13214</v>
      </c>
      <c r="Q930" s="1" t="s">
        <v>13554</v>
      </c>
      <c r="R930" s="1" t="s">
        <v>13812</v>
      </c>
      <c r="S930" s="1" t="s">
        <v>928</v>
      </c>
      <c r="T930" s="1"/>
      <c r="U930" s="1"/>
      <c r="V930" s="1" t="s">
        <v>13820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5959</v>
      </c>
      <c r="G931" s="1" t="s">
        <v>7574</v>
      </c>
      <c r="H931" s="1" t="s">
        <v>9182</v>
      </c>
      <c r="I931" s="1" t="s">
        <v>10810</v>
      </c>
      <c r="J931" s="1"/>
      <c r="K931" s="1" t="s">
        <v>11537</v>
      </c>
      <c r="L931" s="1" t="s">
        <v>929</v>
      </c>
      <c r="M931" s="1" t="s">
        <v>12466</v>
      </c>
      <c r="N931" s="1" t="s">
        <v>13209</v>
      </c>
      <c r="O931" s="1" t="s">
        <v>929</v>
      </c>
      <c r="P931" s="1" t="s">
        <v>13214</v>
      </c>
      <c r="Q931" s="1" t="s">
        <v>13555</v>
      </c>
      <c r="R931" s="1" t="s">
        <v>13812</v>
      </c>
      <c r="S931" s="1" t="s">
        <v>929</v>
      </c>
      <c r="T931" s="1"/>
      <c r="U931" s="1"/>
      <c r="V931" s="1" t="s">
        <v>13820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7575</v>
      </c>
      <c r="H932" s="1" t="s">
        <v>9183</v>
      </c>
      <c r="I932" s="1" t="s">
        <v>10811</v>
      </c>
      <c r="J932" s="1"/>
      <c r="K932" s="1" t="s">
        <v>11537</v>
      </c>
      <c r="L932" s="1" t="s">
        <v>930</v>
      </c>
      <c r="M932" s="1" t="s">
        <v>12467</v>
      </c>
      <c r="N932" s="1" t="s">
        <v>13209</v>
      </c>
      <c r="O932" s="1" t="s">
        <v>930</v>
      </c>
      <c r="P932" s="1" t="s">
        <v>13214</v>
      </c>
      <c r="Q932" s="1" t="s">
        <v>13556</v>
      </c>
      <c r="R932" s="1" t="s">
        <v>13812</v>
      </c>
      <c r="S932" s="1" t="s">
        <v>930</v>
      </c>
      <c r="T932" s="1"/>
      <c r="U932" s="1"/>
      <c r="V932" s="1" t="s">
        <v>13820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7576</v>
      </c>
      <c r="H933" s="1" t="s">
        <v>9184</v>
      </c>
      <c r="I933" s="1" t="s">
        <v>10812</v>
      </c>
      <c r="J933" s="1"/>
      <c r="K933" s="1" t="s">
        <v>11537</v>
      </c>
      <c r="L933" s="1" t="s">
        <v>931</v>
      </c>
      <c r="M933" s="1" t="s">
        <v>12468</v>
      </c>
      <c r="N933" s="1" t="s">
        <v>13209</v>
      </c>
      <c r="O933" s="1" t="s">
        <v>931</v>
      </c>
      <c r="P933" s="1" t="s">
        <v>13214</v>
      </c>
      <c r="Q933" s="1" t="s">
        <v>13557</v>
      </c>
      <c r="R933" s="1" t="s">
        <v>13812</v>
      </c>
      <c r="S933" s="1" t="s">
        <v>931</v>
      </c>
      <c r="T933" s="1"/>
      <c r="U933" s="1"/>
      <c r="V933" s="1" t="s">
        <v>13820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7577</v>
      </c>
      <c r="H934" s="1" t="s">
        <v>9185</v>
      </c>
      <c r="I934" s="1" t="s">
        <v>10813</v>
      </c>
      <c r="J934" s="1"/>
      <c r="K934" s="1" t="s">
        <v>11537</v>
      </c>
      <c r="L934" s="1" t="s">
        <v>932</v>
      </c>
      <c r="M934" s="1" t="s">
        <v>12469</v>
      </c>
      <c r="N934" s="1" t="s">
        <v>13209</v>
      </c>
      <c r="O934" s="1" t="s">
        <v>932</v>
      </c>
      <c r="P934" s="1" t="s">
        <v>13214</v>
      </c>
      <c r="Q934" s="1" t="s">
        <v>13558</v>
      </c>
      <c r="R934" s="1" t="s">
        <v>13812</v>
      </c>
      <c r="S934" s="1" t="s">
        <v>932</v>
      </c>
      <c r="T934" s="1"/>
      <c r="U934" s="1"/>
      <c r="V934" s="1" t="s">
        <v>13820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7578</v>
      </c>
      <c r="H935" s="1" t="s">
        <v>9186</v>
      </c>
      <c r="I935" s="1" t="s">
        <v>10814</v>
      </c>
      <c r="J935" s="1"/>
      <c r="K935" s="1" t="s">
        <v>11537</v>
      </c>
      <c r="L935" s="1" t="s">
        <v>933</v>
      </c>
      <c r="M935" s="1" t="s">
        <v>12470</v>
      </c>
      <c r="N935" s="1" t="s">
        <v>13209</v>
      </c>
      <c r="O935" s="1" t="s">
        <v>933</v>
      </c>
      <c r="P935" s="1" t="s">
        <v>13214</v>
      </c>
      <c r="Q935" s="1" t="s">
        <v>13559</v>
      </c>
      <c r="R935" s="1" t="s">
        <v>13812</v>
      </c>
      <c r="S935" s="1" t="s">
        <v>933</v>
      </c>
      <c r="T935" s="1"/>
      <c r="U935" s="1"/>
      <c r="V935" s="1" t="s">
        <v>13820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7579</v>
      </c>
      <c r="H936" s="1" t="s">
        <v>9187</v>
      </c>
      <c r="I936" s="1" t="s">
        <v>10815</v>
      </c>
      <c r="J936" s="1"/>
      <c r="K936" s="1" t="s">
        <v>11537</v>
      </c>
      <c r="L936" s="1" t="s">
        <v>934</v>
      </c>
      <c r="M936" s="1" t="s">
        <v>12471</v>
      </c>
      <c r="N936" s="1" t="s">
        <v>13209</v>
      </c>
      <c r="O936" s="1" t="s">
        <v>934</v>
      </c>
      <c r="P936" s="1" t="s">
        <v>13214</v>
      </c>
      <c r="Q936" s="1" t="s">
        <v>13560</v>
      </c>
      <c r="R936" s="1" t="s">
        <v>13812</v>
      </c>
      <c r="S936" s="1" t="s">
        <v>934</v>
      </c>
      <c r="T936" s="1"/>
      <c r="U936" s="1"/>
      <c r="V936" s="1" t="s">
        <v>13820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7580</v>
      </c>
      <c r="H937" s="1" t="s">
        <v>9188</v>
      </c>
      <c r="I937" s="1" t="s">
        <v>10816</v>
      </c>
      <c r="J937" s="1"/>
      <c r="K937" s="1" t="s">
        <v>11537</v>
      </c>
      <c r="L937" s="1" t="s">
        <v>935</v>
      </c>
      <c r="M937" s="1" t="s">
        <v>12472</v>
      </c>
      <c r="N937" s="1" t="s">
        <v>13209</v>
      </c>
      <c r="O937" s="1" t="s">
        <v>935</v>
      </c>
      <c r="P937" s="1" t="s">
        <v>13214</v>
      </c>
      <c r="Q937" s="1" t="s">
        <v>13561</v>
      </c>
      <c r="R937" s="1" t="s">
        <v>13812</v>
      </c>
      <c r="S937" s="1" t="s">
        <v>935</v>
      </c>
      <c r="T937" s="1"/>
      <c r="U937" s="1"/>
      <c r="V937" s="1" t="s">
        <v>13820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7581</v>
      </c>
      <c r="H938" s="1" t="s">
        <v>9189</v>
      </c>
      <c r="I938" s="1" t="s">
        <v>10817</v>
      </c>
      <c r="J938" s="1"/>
      <c r="K938" s="1" t="s">
        <v>11537</v>
      </c>
      <c r="L938" s="1" t="s">
        <v>936</v>
      </c>
      <c r="M938" s="1" t="s">
        <v>12473</v>
      </c>
      <c r="N938" s="1" t="s">
        <v>13209</v>
      </c>
      <c r="O938" s="1" t="s">
        <v>936</v>
      </c>
      <c r="P938" s="1" t="s">
        <v>13214</v>
      </c>
      <c r="Q938" s="1" t="s">
        <v>13562</v>
      </c>
      <c r="R938" s="1" t="s">
        <v>13812</v>
      </c>
      <c r="S938" s="1" t="s">
        <v>936</v>
      </c>
      <c r="T938" s="1"/>
      <c r="U938" s="1"/>
      <c r="V938" s="1" t="s">
        <v>13820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7582</v>
      </c>
      <c r="H939" s="1" t="s">
        <v>9190</v>
      </c>
      <c r="I939" s="1" t="s">
        <v>10818</v>
      </c>
      <c r="J939" s="1"/>
      <c r="K939" s="1" t="s">
        <v>11537</v>
      </c>
      <c r="L939" s="1" t="s">
        <v>937</v>
      </c>
      <c r="M939" s="1" t="s">
        <v>12474</v>
      </c>
      <c r="N939" s="1" t="s">
        <v>13209</v>
      </c>
      <c r="O939" s="1" t="s">
        <v>937</v>
      </c>
      <c r="P939" s="1" t="s">
        <v>13214</v>
      </c>
      <c r="Q939" s="1" t="s">
        <v>13563</v>
      </c>
      <c r="R939" s="1" t="s">
        <v>13812</v>
      </c>
      <c r="S939" s="1" t="s">
        <v>937</v>
      </c>
      <c r="T939" s="1"/>
      <c r="U939" s="1"/>
      <c r="V939" s="1" t="s">
        <v>13820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7583</v>
      </c>
      <c r="H940" s="1" t="s">
        <v>9191</v>
      </c>
      <c r="I940" s="1" t="s">
        <v>10819</v>
      </c>
      <c r="J940" s="1"/>
      <c r="K940" s="1" t="s">
        <v>11537</v>
      </c>
      <c r="L940" s="1" t="s">
        <v>938</v>
      </c>
      <c r="M940" s="1" t="s">
        <v>12475</v>
      </c>
      <c r="N940" s="1" t="s">
        <v>13209</v>
      </c>
      <c r="O940" s="1" t="s">
        <v>938</v>
      </c>
      <c r="P940" s="1" t="s">
        <v>13214</v>
      </c>
      <c r="Q940" s="1" t="s">
        <v>13564</v>
      </c>
      <c r="R940" s="1" t="s">
        <v>13812</v>
      </c>
      <c r="S940" s="1" t="s">
        <v>938</v>
      </c>
      <c r="T940" s="1"/>
      <c r="U940" s="1"/>
      <c r="V940" s="1" t="s">
        <v>13820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7584</v>
      </c>
      <c r="H941" s="1" t="s">
        <v>9192</v>
      </c>
      <c r="I941" s="1" t="s">
        <v>10820</v>
      </c>
      <c r="J941" s="1"/>
      <c r="K941" s="1" t="s">
        <v>11537</v>
      </c>
      <c r="L941" s="1" t="s">
        <v>939</v>
      </c>
      <c r="M941" s="1" t="s">
        <v>12476</v>
      </c>
      <c r="N941" s="1" t="s">
        <v>13209</v>
      </c>
      <c r="O941" s="1" t="s">
        <v>939</v>
      </c>
      <c r="P941" s="1" t="s">
        <v>13214</v>
      </c>
      <c r="Q941" s="1" t="s">
        <v>13565</v>
      </c>
      <c r="R941" s="1" t="s">
        <v>13812</v>
      </c>
      <c r="S941" s="1" t="s">
        <v>939</v>
      </c>
      <c r="T941" s="1"/>
      <c r="U941" s="1"/>
      <c r="V941" s="1" t="s">
        <v>13820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7585</v>
      </c>
      <c r="H942" s="1" t="s">
        <v>9193</v>
      </c>
      <c r="I942" s="1" t="s">
        <v>10821</v>
      </c>
      <c r="J942" s="1"/>
      <c r="K942" s="1" t="s">
        <v>11537</v>
      </c>
      <c r="L942" s="1" t="s">
        <v>940</v>
      </c>
      <c r="M942" s="1" t="s">
        <v>12477</v>
      </c>
      <c r="N942" s="1" t="s">
        <v>13209</v>
      </c>
      <c r="O942" s="1" t="s">
        <v>940</v>
      </c>
      <c r="P942" s="1" t="s">
        <v>13214</v>
      </c>
      <c r="Q942" s="1" t="s">
        <v>13566</v>
      </c>
      <c r="R942" s="1" t="s">
        <v>13812</v>
      </c>
      <c r="S942" s="1" t="s">
        <v>940</v>
      </c>
      <c r="T942" s="1"/>
      <c r="U942" s="1"/>
      <c r="V942" s="1" t="s">
        <v>13820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7586</v>
      </c>
      <c r="H943" s="1" t="s">
        <v>9194</v>
      </c>
      <c r="I943" s="1" t="s">
        <v>10822</v>
      </c>
      <c r="J943" s="1"/>
      <c r="K943" s="1" t="s">
        <v>11537</v>
      </c>
      <c r="L943" s="1" t="s">
        <v>941</v>
      </c>
      <c r="M943" s="1" t="s">
        <v>12478</v>
      </c>
      <c r="N943" s="1" t="s">
        <v>13209</v>
      </c>
      <c r="O943" s="1" t="s">
        <v>941</v>
      </c>
      <c r="P943" s="1" t="s">
        <v>13214</v>
      </c>
      <c r="Q943" s="1" t="s">
        <v>13567</v>
      </c>
      <c r="R943" s="1" t="s">
        <v>13812</v>
      </c>
      <c r="S943" s="1" t="s">
        <v>941</v>
      </c>
      <c r="T943" s="1"/>
      <c r="U943" s="1"/>
      <c r="V943" s="1" t="s">
        <v>13820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7587</v>
      </c>
      <c r="H944" s="1" t="s">
        <v>9195</v>
      </c>
      <c r="I944" s="1" t="s">
        <v>10823</v>
      </c>
      <c r="J944" s="1"/>
      <c r="K944" s="1" t="s">
        <v>11537</v>
      </c>
      <c r="L944" s="1" t="s">
        <v>942</v>
      </c>
      <c r="M944" s="1" t="s">
        <v>12479</v>
      </c>
      <c r="N944" s="1" t="s">
        <v>13209</v>
      </c>
      <c r="O944" s="1" t="s">
        <v>942</v>
      </c>
      <c r="P944" s="1" t="s">
        <v>13214</v>
      </c>
      <c r="Q944" s="1" t="s">
        <v>13568</v>
      </c>
      <c r="R944" s="1" t="s">
        <v>13812</v>
      </c>
      <c r="S944" s="1" t="s">
        <v>942</v>
      </c>
      <c r="T944" s="1"/>
      <c r="U944" s="1"/>
      <c r="V944" s="1" t="s">
        <v>13820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7588</v>
      </c>
      <c r="H945" s="1" t="s">
        <v>9196</v>
      </c>
      <c r="I945" s="1" t="s">
        <v>10824</v>
      </c>
      <c r="J945" s="1"/>
      <c r="K945" s="1" t="s">
        <v>11537</v>
      </c>
      <c r="L945" s="1" t="s">
        <v>943</v>
      </c>
      <c r="M945" s="1" t="s">
        <v>12480</v>
      </c>
      <c r="N945" s="1" t="s">
        <v>13209</v>
      </c>
      <c r="O945" s="1" t="s">
        <v>943</v>
      </c>
      <c r="P945" s="1" t="s">
        <v>13214</v>
      </c>
      <c r="Q945" s="1" t="s">
        <v>13569</v>
      </c>
      <c r="R945" s="1" t="s">
        <v>13812</v>
      </c>
      <c r="S945" s="1" t="s">
        <v>943</v>
      </c>
      <c r="T945" s="1"/>
      <c r="U945" s="1"/>
      <c r="V945" s="1" t="s">
        <v>13820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7589</v>
      </c>
      <c r="H946" s="1" t="s">
        <v>9197</v>
      </c>
      <c r="I946" s="1" t="s">
        <v>10825</v>
      </c>
      <c r="J946" s="1"/>
      <c r="K946" s="1" t="s">
        <v>11537</v>
      </c>
      <c r="L946" s="1" t="s">
        <v>944</v>
      </c>
      <c r="M946" s="1" t="s">
        <v>12481</v>
      </c>
      <c r="N946" s="1" t="s">
        <v>13209</v>
      </c>
      <c r="O946" s="1" t="s">
        <v>944</v>
      </c>
      <c r="P946" s="1" t="s">
        <v>13214</v>
      </c>
      <c r="Q946" s="1" t="s">
        <v>13570</v>
      </c>
      <c r="R946" s="1" t="s">
        <v>13812</v>
      </c>
      <c r="S946" s="1" t="s">
        <v>944</v>
      </c>
      <c r="T946" s="1"/>
      <c r="U946" s="1"/>
      <c r="V946" s="1" t="s">
        <v>13820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7590</v>
      </c>
      <c r="H947" s="1" t="s">
        <v>9198</v>
      </c>
      <c r="I947" s="1" t="s">
        <v>10826</v>
      </c>
      <c r="J947" s="1"/>
      <c r="K947" s="1" t="s">
        <v>11537</v>
      </c>
      <c r="L947" s="1" t="s">
        <v>945</v>
      </c>
      <c r="M947" s="1" t="s">
        <v>12482</v>
      </c>
      <c r="N947" s="1" t="s">
        <v>13209</v>
      </c>
      <c r="O947" s="1" t="s">
        <v>945</v>
      </c>
      <c r="P947" s="1" t="s">
        <v>13214</v>
      </c>
      <c r="Q947" s="1" t="s">
        <v>13571</v>
      </c>
      <c r="R947" s="1" t="s">
        <v>13812</v>
      </c>
      <c r="S947" s="1" t="s">
        <v>945</v>
      </c>
      <c r="T947" s="1"/>
      <c r="U947" s="1"/>
      <c r="V947" s="1" t="s">
        <v>13820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7591</v>
      </c>
      <c r="H948" s="1" t="s">
        <v>9199</v>
      </c>
      <c r="I948" s="1" t="s">
        <v>10827</v>
      </c>
      <c r="J948" s="1"/>
      <c r="K948" s="1" t="s">
        <v>11537</v>
      </c>
      <c r="L948" s="1" t="s">
        <v>946</v>
      </c>
      <c r="M948" s="1" t="s">
        <v>12483</v>
      </c>
      <c r="N948" s="1" t="s">
        <v>13209</v>
      </c>
      <c r="O948" s="1" t="s">
        <v>946</v>
      </c>
      <c r="P948" s="1" t="s">
        <v>13214</v>
      </c>
      <c r="Q948" s="1" t="s">
        <v>13572</v>
      </c>
      <c r="R948" s="1" t="s">
        <v>13812</v>
      </c>
      <c r="S948" s="1" t="s">
        <v>946</v>
      </c>
      <c r="T948" s="1"/>
      <c r="U948" s="1"/>
      <c r="V948" s="1" t="s">
        <v>13820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7592</v>
      </c>
      <c r="H949" s="1" t="s">
        <v>9200</v>
      </c>
      <c r="I949" s="1" t="s">
        <v>10828</v>
      </c>
      <c r="J949" s="1"/>
      <c r="K949" s="1" t="s">
        <v>11537</v>
      </c>
      <c r="L949" s="1" t="s">
        <v>947</v>
      </c>
      <c r="M949" s="1" t="s">
        <v>12484</v>
      </c>
      <c r="N949" s="1" t="s">
        <v>13209</v>
      </c>
      <c r="O949" s="1" t="s">
        <v>947</v>
      </c>
      <c r="P949" s="1" t="s">
        <v>13214</v>
      </c>
      <c r="Q949" s="1" t="s">
        <v>13573</v>
      </c>
      <c r="R949" s="1" t="s">
        <v>13812</v>
      </c>
      <c r="S949" s="1" t="s">
        <v>947</v>
      </c>
      <c r="T949" s="1"/>
      <c r="U949" s="1"/>
      <c r="V949" s="1" t="s">
        <v>13820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5977</v>
      </c>
      <c r="G950" s="1" t="s">
        <v>7593</v>
      </c>
      <c r="H950" s="1" t="s">
        <v>9201</v>
      </c>
      <c r="I950" s="1" t="s">
        <v>10829</v>
      </c>
      <c r="J950" s="1"/>
      <c r="K950" s="1" t="s">
        <v>11537</v>
      </c>
      <c r="L950" s="1" t="s">
        <v>948</v>
      </c>
      <c r="M950" s="1" t="s">
        <v>12485</v>
      </c>
      <c r="N950" s="1" t="s">
        <v>13209</v>
      </c>
      <c r="O950" s="1" t="s">
        <v>948</v>
      </c>
      <c r="P950" s="1" t="s">
        <v>13214</v>
      </c>
      <c r="Q950" s="1" t="s">
        <v>13574</v>
      </c>
      <c r="R950" s="1" t="s">
        <v>13812</v>
      </c>
      <c r="S950" s="1" t="s">
        <v>948</v>
      </c>
      <c r="T950" s="1"/>
      <c r="U950" s="1"/>
      <c r="V950" s="1" t="s">
        <v>13820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5978</v>
      </c>
      <c r="G951" s="1" t="s">
        <v>7594</v>
      </c>
      <c r="H951" s="1" t="s">
        <v>9202</v>
      </c>
      <c r="I951" s="1" t="s">
        <v>10830</v>
      </c>
      <c r="J951" s="1"/>
      <c r="K951" s="1" t="s">
        <v>11537</v>
      </c>
      <c r="L951" s="1" t="s">
        <v>949</v>
      </c>
      <c r="M951" s="1" t="s">
        <v>12486</v>
      </c>
      <c r="N951" s="1" t="s">
        <v>13209</v>
      </c>
      <c r="O951" s="1" t="s">
        <v>949</v>
      </c>
      <c r="P951" s="1" t="s">
        <v>13214</v>
      </c>
      <c r="Q951" s="1" t="s">
        <v>13575</v>
      </c>
      <c r="R951" s="1" t="s">
        <v>13812</v>
      </c>
      <c r="S951" s="1" t="s">
        <v>949</v>
      </c>
      <c r="T951" s="1"/>
      <c r="U951" s="1"/>
      <c r="V951" s="1" t="s">
        <v>13820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5979</v>
      </c>
      <c r="G952" s="1" t="s">
        <v>7595</v>
      </c>
      <c r="H952" s="1" t="s">
        <v>9203</v>
      </c>
      <c r="I952" s="1" t="s">
        <v>10831</v>
      </c>
      <c r="J952" s="1"/>
      <c r="K952" s="1" t="s">
        <v>11537</v>
      </c>
      <c r="L952" s="1" t="s">
        <v>950</v>
      </c>
      <c r="M952" s="1" t="s">
        <v>12487</v>
      </c>
      <c r="N952" s="1" t="s">
        <v>13209</v>
      </c>
      <c r="O952" s="1" t="s">
        <v>950</v>
      </c>
      <c r="P952" s="1" t="s">
        <v>13214</v>
      </c>
      <c r="Q952" s="1" t="s">
        <v>13576</v>
      </c>
      <c r="R952" s="1" t="s">
        <v>13812</v>
      </c>
      <c r="S952" s="1" t="s">
        <v>950</v>
      </c>
      <c r="T952" s="1"/>
      <c r="U952" s="1"/>
      <c r="V952" s="1" t="s">
        <v>13820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5980</v>
      </c>
      <c r="G953" s="1" t="s">
        <v>7596</v>
      </c>
      <c r="H953" s="1" t="s">
        <v>9204</v>
      </c>
      <c r="I953" s="1" t="s">
        <v>10832</v>
      </c>
      <c r="J953" s="1"/>
      <c r="K953" s="1" t="s">
        <v>11537</v>
      </c>
      <c r="L953" s="1" t="s">
        <v>951</v>
      </c>
      <c r="M953" s="1" t="s">
        <v>12488</v>
      </c>
      <c r="N953" s="1" t="s">
        <v>13209</v>
      </c>
      <c r="O953" s="1" t="s">
        <v>951</v>
      </c>
      <c r="P953" s="1" t="s">
        <v>13214</v>
      </c>
      <c r="Q953" s="1" t="s">
        <v>13577</v>
      </c>
      <c r="R953" s="1" t="s">
        <v>13812</v>
      </c>
      <c r="S953" s="1" t="s">
        <v>951</v>
      </c>
      <c r="T953" s="1"/>
      <c r="U953" s="1"/>
      <c r="V953" s="1" t="s">
        <v>13820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7597</v>
      </c>
      <c r="H954" s="1" t="s">
        <v>9205</v>
      </c>
      <c r="I954" s="1" t="s">
        <v>10833</v>
      </c>
      <c r="J954" s="1"/>
      <c r="K954" s="1" t="s">
        <v>11537</v>
      </c>
      <c r="L954" s="1" t="s">
        <v>952</v>
      </c>
      <c r="M954" s="1" t="s">
        <v>12489</v>
      </c>
      <c r="N954" s="1" t="s">
        <v>13209</v>
      </c>
      <c r="O954" s="1" t="s">
        <v>952</v>
      </c>
      <c r="P954" s="1" t="s">
        <v>13214</v>
      </c>
      <c r="Q954" s="1" t="s">
        <v>13578</v>
      </c>
      <c r="R954" s="1" t="s">
        <v>13812</v>
      </c>
      <c r="S954" s="1" t="s">
        <v>952</v>
      </c>
      <c r="T954" s="1"/>
      <c r="U954" s="1"/>
      <c r="V954" s="1" t="s">
        <v>13820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7598</v>
      </c>
      <c r="H955" s="1" t="s">
        <v>9206</v>
      </c>
      <c r="I955" s="1" t="s">
        <v>10834</v>
      </c>
      <c r="J955" s="1"/>
      <c r="K955" s="1" t="s">
        <v>11537</v>
      </c>
      <c r="L955" s="1" t="s">
        <v>953</v>
      </c>
      <c r="M955" s="1" t="s">
        <v>12490</v>
      </c>
      <c r="N955" s="1" t="s">
        <v>13209</v>
      </c>
      <c r="O955" s="1" t="s">
        <v>953</v>
      </c>
      <c r="P955" s="1" t="s">
        <v>13214</v>
      </c>
      <c r="Q955" s="1" t="s">
        <v>13579</v>
      </c>
      <c r="R955" s="1" t="s">
        <v>13812</v>
      </c>
      <c r="S955" s="1" t="s">
        <v>953</v>
      </c>
      <c r="T955" s="1"/>
      <c r="U955" s="1"/>
      <c r="V955" s="1" t="s">
        <v>13820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7599</v>
      </c>
      <c r="H956" s="1" t="s">
        <v>9207</v>
      </c>
      <c r="I956" s="1" t="s">
        <v>10835</v>
      </c>
      <c r="J956" s="1"/>
      <c r="K956" s="1" t="s">
        <v>11537</v>
      </c>
      <c r="L956" s="1" t="s">
        <v>954</v>
      </c>
      <c r="M956" s="1" t="s">
        <v>12491</v>
      </c>
      <c r="N956" s="1" t="s">
        <v>13209</v>
      </c>
      <c r="O956" s="1" t="s">
        <v>954</v>
      </c>
      <c r="P956" s="1" t="s">
        <v>13214</v>
      </c>
      <c r="Q956" s="1" t="s">
        <v>13580</v>
      </c>
      <c r="R956" s="1" t="s">
        <v>13812</v>
      </c>
      <c r="S956" s="1" t="s">
        <v>954</v>
      </c>
      <c r="T956" s="1"/>
      <c r="U956" s="1"/>
      <c r="V956" s="1" t="s">
        <v>13820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7600</v>
      </c>
      <c r="H957" s="1" t="s">
        <v>9208</v>
      </c>
      <c r="I957" s="1" t="s">
        <v>10836</v>
      </c>
      <c r="J957" s="1"/>
      <c r="K957" s="1" t="s">
        <v>11537</v>
      </c>
      <c r="L957" s="1" t="s">
        <v>955</v>
      </c>
      <c r="M957" s="1" t="s">
        <v>12492</v>
      </c>
      <c r="N957" s="1" t="s">
        <v>13209</v>
      </c>
      <c r="O957" s="1" t="s">
        <v>955</v>
      </c>
      <c r="P957" s="1" t="s">
        <v>13214</v>
      </c>
      <c r="Q957" s="1" t="s">
        <v>13581</v>
      </c>
      <c r="R957" s="1" t="s">
        <v>13812</v>
      </c>
      <c r="S957" s="1" t="s">
        <v>955</v>
      </c>
      <c r="T957" s="1"/>
      <c r="U957" s="1"/>
      <c r="V957" s="1" t="s">
        <v>13820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7601</v>
      </c>
      <c r="H958" s="1" t="s">
        <v>9209</v>
      </c>
      <c r="I958" s="1" t="s">
        <v>10837</v>
      </c>
      <c r="J958" s="1"/>
      <c r="K958" s="1" t="s">
        <v>11537</v>
      </c>
      <c r="L958" s="1" t="s">
        <v>956</v>
      </c>
      <c r="M958" s="1" t="s">
        <v>12493</v>
      </c>
      <c r="N958" s="1" t="s">
        <v>13209</v>
      </c>
      <c r="O958" s="1" t="s">
        <v>956</v>
      </c>
      <c r="P958" s="1" t="s">
        <v>13214</v>
      </c>
      <c r="Q958" s="1" t="s">
        <v>13582</v>
      </c>
      <c r="R958" s="1" t="s">
        <v>13812</v>
      </c>
      <c r="S958" s="1" t="s">
        <v>956</v>
      </c>
      <c r="T958" s="1"/>
      <c r="U958" s="1"/>
      <c r="V958" s="1" t="s">
        <v>13820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7602</v>
      </c>
      <c r="H959" s="1" t="s">
        <v>9210</v>
      </c>
      <c r="I959" s="1" t="s">
        <v>10838</v>
      </c>
      <c r="J959" s="1"/>
      <c r="K959" s="1" t="s">
        <v>11537</v>
      </c>
      <c r="L959" s="1" t="s">
        <v>957</v>
      </c>
      <c r="M959" s="1" t="s">
        <v>12494</v>
      </c>
      <c r="N959" s="1" t="s">
        <v>13209</v>
      </c>
      <c r="O959" s="1" t="s">
        <v>957</v>
      </c>
      <c r="P959" s="1" t="s">
        <v>13214</v>
      </c>
      <c r="Q959" s="1" t="s">
        <v>13583</v>
      </c>
      <c r="R959" s="1" t="s">
        <v>13812</v>
      </c>
      <c r="S959" s="1" t="s">
        <v>957</v>
      </c>
      <c r="T959" s="1"/>
      <c r="U959" s="1"/>
      <c r="V959" s="1" t="s">
        <v>13820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7603</v>
      </c>
      <c r="H960" s="1" t="s">
        <v>9211</v>
      </c>
      <c r="I960" s="1" t="s">
        <v>10839</v>
      </c>
      <c r="J960" s="1"/>
      <c r="K960" s="1" t="s">
        <v>11537</v>
      </c>
      <c r="L960" s="1" t="s">
        <v>958</v>
      </c>
      <c r="M960" s="1" t="s">
        <v>12495</v>
      </c>
      <c r="N960" s="1" t="s">
        <v>13209</v>
      </c>
      <c r="O960" s="1" t="s">
        <v>958</v>
      </c>
      <c r="P960" s="1" t="s">
        <v>13214</v>
      </c>
      <c r="Q960" s="1" t="s">
        <v>13584</v>
      </c>
      <c r="R960" s="1" t="s">
        <v>13812</v>
      </c>
      <c r="S960" s="1" t="s">
        <v>958</v>
      </c>
      <c r="T960" s="1"/>
      <c r="U960" s="1"/>
      <c r="V960" s="1" t="s">
        <v>13820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7604</v>
      </c>
      <c r="H961" s="1" t="s">
        <v>9212</v>
      </c>
      <c r="I961" s="1" t="s">
        <v>10840</v>
      </c>
      <c r="J961" s="1"/>
      <c r="K961" s="1" t="s">
        <v>11537</v>
      </c>
      <c r="L961" s="1" t="s">
        <v>959</v>
      </c>
      <c r="M961" s="1" t="s">
        <v>12496</v>
      </c>
      <c r="N961" s="1" t="s">
        <v>13209</v>
      </c>
      <c r="O961" s="1" t="s">
        <v>959</v>
      </c>
      <c r="P961" s="1" t="s">
        <v>13214</v>
      </c>
      <c r="Q961" s="1" t="s">
        <v>13585</v>
      </c>
      <c r="R961" s="1" t="s">
        <v>13812</v>
      </c>
      <c r="S961" s="1" t="s">
        <v>959</v>
      </c>
      <c r="T961" s="1"/>
      <c r="U961" s="1"/>
      <c r="V961" s="1" t="s">
        <v>13820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7605</v>
      </c>
      <c r="H962" s="1" t="s">
        <v>9213</v>
      </c>
      <c r="I962" s="1" t="s">
        <v>10841</v>
      </c>
      <c r="J962" s="1"/>
      <c r="K962" s="1" t="s">
        <v>11537</v>
      </c>
      <c r="L962" s="1" t="s">
        <v>960</v>
      </c>
      <c r="M962" s="1" t="s">
        <v>12497</v>
      </c>
      <c r="N962" s="1" t="s">
        <v>13209</v>
      </c>
      <c r="O962" s="1" t="s">
        <v>960</v>
      </c>
      <c r="P962" s="1" t="s">
        <v>13214</v>
      </c>
      <c r="Q962" s="1" t="s">
        <v>13586</v>
      </c>
      <c r="R962" s="1" t="s">
        <v>13812</v>
      </c>
      <c r="S962" s="1" t="s">
        <v>960</v>
      </c>
      <c r="T962" s="1"/>
      <c r="U962" s="1"/>
      <c r="V962" s="1" t="s">
        <v>13820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7606</v>
      </c>
      <c r="H963" s="1" t="s">
        <v>9214</v>
      </c>
      <c r="I963" s="1" t="s">
        <v>10842</v>
      </c>
      <c r="J963" s="1"/>
      <c r="K963" s="1" t="s">
        <v>11537</v>
      </c>
      <c r="L963" s="1" t="s">
        <v>961</v>
      </c>
      <c r="M963" s="1" t="s">
        <v>12498</v>
      </c>
      <c r="N963" s="1" t="s">
        <v>13209</v>
      </c>
      <c r="O963" s="1" t="s">
        <v>961</v>
      </c>
      <c r="P963" s="1" t="s">
        <v>13214</v>
      </c>
      <c r="Q963" s="1" t="s">
        <v>13587</v>
      </c>
      <c r="R963" s="1" t="s">
        <v>13812</v>
      </c>
      <c r="S963" s="1" t="s">
        <v>961</v>
      </c>
      <c r="T963" s="1"/>
      <c r="U963" s="1"/>
      <c r="V963" s="1" t="s">
        <v>13820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7607</v>
      </c>
      <c r="H964" s="1" t="s">
        <v>9215</v>
      </c>
      <c r="I964" s="1" t="s">
        <v>10843</v>
      </c>
      <c r="J964" s="1"/>
      <c r="K964" s="1" t="s">
        <v>11537</v>
      </c>
      <c r="L964" s="1" t="s">
        <v>962</v>
      </c>
      <c r="M964" s="1" t="s">
        <v>12499</v>
      </c>
      <c r="N964" s="1" t="s">
        <v>13209</v>
      </c>
      <c r="O964" s="1" t="s">
        <v>962</v>
      </c>
      <c r="P964" s="1" t="s">
        <v>13214</v>
      </c>
      <c r="Q964" s="1" t="s">
        <v>13588</v>
      </c>
      <c r="R964" s="1" t="s">
        <v>13812</v>
      </c>
      <c r="S964" s="1" t="s">
        <v>962</v>
      </c>
      <c r="T964" s="1"/>
      <c r="U964" s="1"/>
      <c r="V964" s="1" t="s">
        <v>13820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7608</v>
      </c>
      <c r="H965" s="1" t="s">
        <v>9216</v>
      </c>
      <c r="I965" s="1" t="s">
        <v>10844</v>
      </c>
      <c r="J965" s="1"/>
      <c r="K965" s="1" t="s">
        <v>11537</v>
      </c>
      <c r="L965" s="1" t="s">
        <v>963</v>
      </c>
      <c r="M965" s="1" t="s">
        <v>12500</v>
      </c>
      <c r="N965" s="1" t="s">
        <v>13209</v>
      </c>
      <c r="O965" s="1" t="s">
        <v>963</v>
      </c>
      <c r="P965" s="1" t="s">
        <v>13214</v>
      </c>
      <c r="Q965" s="1" t="s">
        <v>13589</v>
      </c>
      <c r="R965" s="1" t="s">
        <v>13812</v>
      </c>
      <c r="S965" s="1" t="s">
        <v>963</v>
      </c>
      <c r="T965" s="1"/>
      <c r="U965" s="1"/>
      <c r="V965" s="1" t="s">
        <v>13820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4351</v>
      </c>
      <c r="H966" s="1" t="s">
        <v>9217</v>
      </c>
      <c r="I966" s="1" t="s">
        <v>10845</v>
      </c>
      <c r="J966" s="1"/>
      <c r="K966" s="1" t="s">
        <v>11537</v>
      </c>
      <c r="L966" s="1" t="s">
        <v>964</v>
      </c>
      <c r="M966" s="1" t="s">
        <v>12501</v>
      </c>
      <c r="N966" s="1" t="s">
        <v>13209</v>
      </c>
      <c r="O966" s="1" t="s">
        <v>964</v>
      </c>
      <c r="P966" s="1" t="s">
        <v>13214</v>
      </c>
      <c r="Q966" s="1" t="s">
        <v>13590</v>
      </c>
      <c r="R966" s="1" t="s">
        <v>13812</v>
      </c>
      <c r="S966" s="1" t="s">
        <v>964</v>
      </c>
      <c r="T966" s="1"/>
      <c r="U966" s="1"/>
      <c r="V966" s="1" t="s">
        <v>13820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7609</v>
      </c>
      <c r="H967" s="1" t="s">
        <v>9218</v>
      </c>
      <c r="I967" s="1" t="s">
        <v>10846</v>
      </c>
      <c r="J967" s="1"/>
      <c r="K967" s="1" t="s">
        <v>11537</v>
      </c>
      <c r="L967" s="1" t="s">
        <v>965</v>
      </c>
      <c r="M967" s="1" t="s">
        <v>12502</v>
      </c>
      <c r="N967" s="1" t="s">
        <v>13209</v>
      </c>
      <c r="O967" s="1" t="s">
        <v>965</v>
      </c>
      <c r="P967" s="1" t="s">
        <v>13214</v>
      </c>
      <c r="Q967" s="1" t="s">
        <v>13591</v>
      </c>
      <c r="R967" s="1" t="s">
        <v>13812</v>
      </c>
      <c r="S967" s="1" t="s">
        <v>965</v>
      </c>
      <c r="T967" s="1"/>
      <c r="U967" s="1"/>
      <c r="V967" s="1" t="s">
        <v>13820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7610</v>
      </c>
      <c r="H968" s="1" t="s">
        <v>9219</v>
      </c>
      <c r="I968" s="1" t="s">
        <v>10847</v>
      </c>
      <c r="J968" s="1"/>
      <c r="K968" s="1" t="s">
        <v>11537</v>
      </c>
      <c r="L968" s="1" t="s">
        <v>966</v>
      </c>
      <c r="M968" s="1" t="s">
        <v>12503</v>
      </c>
      <c r="N968" s="1" t="s">
        <v>13209</v>
      </c>
      <c r="O968" s="1" t="s">
        <v>966</v>
      </c>
      <c r="P968" s="1" t="s">
        <v>13214</v>
      </c>
      <c r="Q968" s="1" t="s">
        <v>13592</v>
      </c>
      <c r="R968" s="1" t="s">
        <v>13812</v>
      </c>
      <c r="S968" s="1" t="s">
        <v>966</v>
      </c>
      <c r="T968" s="1"/>
      <c r="U968" s="1"/>
      <c r="V968" s="1" t="s">
        <v>13820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7611</v>
      </c>
      <c r="H969" s="1" t="s">
        <v>9220</v>
      </c>
      <c r="I969" s="1" t="s">
        <v>10848</v>
      </c>
      <c r="J969" s="1"/>
      <c r="K969" s="1" t="s">
        <v>11537</v>
      </c>
      <c r="L969" s="1" t="s">
        <v>967</v>
      </c>
      <c r="M969" s="1" t="s">
        <v>12504</v>
      </c>
      <c r="N969" s="1" t="s">
        <v>13209</v>
      </c>
      <c r="O969" s="1" t="s">
        <v>967</v>
      </c>
      <c r="P969" s="1" t="s">
        <v>13214</v>
      </c>
      <c r="Q969" s="1" t="s">
        <v>13593</v>
      </c>
      <c r="R969" s="1" t="s">
        <v>13812</v>
      </c>
      <c r="S969" s="1" t="s">
        <v>967</v>
      </c>
      <c r="T969" s="1"/>
      <c r="U969" s="1"/>
      <c r="V969" s="1" t="s">
        <v>13820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7612</v>
      </c>
      <c r="H970" s="1" t="s">
        <v>9221</v>
      </c>
      <c r="I970" s="1" t="s">
        <v>10849</v>
      </c>
      <c r="J970" s="1"/>
      <c r="K970" s="1" t="s">
        <v>11537</v>
      </c>
      <c r="L970" s="1" t="s">
        <v>968</v>
      </c>
      <c r="M970" s="1" t="s">
        <v>12505</v>
      </c>
      <c r="N970" s="1" t="s">
        <v>13209</v>
      </c>
      <c r="O970" s="1" t="s">
        <v>968</v>
      </c>
      <c r="P970" s="1" t="s">
        <v>13214</v>
      </c>
      <c r="Q970" s="1" t="s">
        <v>13594</v>
      </c>
      <c r="R970" s="1" t="s">
        <v>13812</v>
      </c>
      <c r="S970" s="1" t="s">
        <v>968</v>
      </c>
      <c r="T970" s="1"/>
      <c r="U970" s="1"/>
      <c r="V970" s="1" t="s">
        <v>13820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7613</v>
      </c>
      <c r="H971" s="1" t="s">
        <v>9222</v>
      </c>
      <c r="I971" s="1" t="s">
        <v>10850</v>
      </c>
      <c r="J971" s="1"/>
      <c r="K971" s="1" t="s">
        <v>11537</v>
      </c>
      <c r="L971" s="1" t="s">
        <v>969</v>
      </c>
      <c r="M971" s="1" t="s">
        <v>12506</v>
      </c>
      <c r="N971" s="1" t="s">
        <v>13209</v>
      </c>
      <c r="O971" s="1" t="s">
        <v>969</v>
      </c>
      <c r="P971" s="1" t="s">
        <v>13214</v>
      </c>
      <c r="Q971" s="1" t="s">
        <v>13595</v>
      </c>
      <c r="R971" s="1" t="s">
        <v>13812</v>
      </c>
      <c r="S971" s="1" t="s">
        <v>969</v>
      </c>
      <c r="T971" s="1"/>
      <c r="U971" s="1"/>
      <c r="V971" s="1" t="s">
        <v>13820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7614</v>
      </c>
      <c r="H972" s="1" t="s">
        <v>9223</v>
      </c>
      <c r="I972" s="1" t="s">
        <v>10851</v>
      </c>
      <c r="J972" s="1"/>
      <c r="K972" s="1" t="s">
        <v>11537</v>
      </c>
      <c r="L972" s="1" t="s">
        <v>970</v>
      </c>
      <c r="M972" s="1" t="s">
        <v>12507</v>
      </c>
      <c r="N972" s="1" t="s">
        <v>13209</v>
      </c>
      <c r="O972" s="1" t="s">
        <v>970</v>
      </c>
      <c r="P972" s="1" t="s">
        <v>13214</v>
      </c>
      <c r="Q972" s="1" t="s">
        <v>13596</v>
      </c>
      <c r="R972" s="1" t="s">
        <v>13812</v>
      </c>
      <c r="S972" s="1" t="s">
        <v>970</v>
      </c>
      <c r="T972" s="1"/>
      <c r="U972" s="1"/>
      <c r="V972" s="1" t="s">
        <v>13820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7615</v>
      </c>
      <c r="H973" s="1" t="s">
        <v>9224</v>
      </c>
      <c r="I973" s="1" t="s">
        <v>10852</v>
      </c>
      <c r="J973" s="1"/>
      <c r="K973" s="1" t="s">
        <v>11537</v>
      </c>
      <c r="L973" s="1" t="s">
        <v>971</v>
      </c>
      <c r="M973" s="1" t="s">
        <v>12508</v>
      </c>
      <c r="N973" s="1" t="s">
        <v>13209</v>
      </c>
      <c r="O973" s="1" t="s">
        <v>971</v>
      </c>
      <c r="P973" s="1" t="s">
        <v>13214</v>
      </c>
      <c r="Q973" s="1" t="s">
        <v>13597</v>
      </c>
      <c r="R973" s="1" t="s">
        <v>13812</v>
      </c>
      <c r="S973" s="1" t="s">
        <v>971</v>
      </c>
      <c r="T973" s="1"/>
      <c r="U973" s="1"/>
      <c r="V973" s="1" t="s">
        <v>13820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7616</v>
      </c>
      <c r="H974" s="1" t="s">
        <v>9225</v>
      </c>
      <c r="I974" s="1" t="s">
        <v>10853</v>
      </c>
      <c r="J974" s="1"/>
      <c r="K974" s="1" t="s">
        <v>11537</v>
      </c>
      <c r="L974" s="1" t="s">
        <v>972</v>
      </c>
      <c r="M974" s="1" t="s">
        <v>12509</v>
      </c>
      <c r="N974" s="1" t="s">
        <v>13209</v>
      </c>
      <c r="O974" s="1" t="s">
        <v>972</v>
      </c>
      <c r="P974" s="1" t="s">
        <v>13214</v>
      </c>
      <c r="Q974" s="1" t="s">
        <v>13598</v>
      </c>
      <c r="R974" s="1" t="s">
        <v>13812</v>
      </c>
      <c r="S974" s="1" t="s">
        <v>972</v>
      </c>
      <c r="T974" s="1"/>
      <c r="U974" s="1"/>
      <c r="V974" s="1" t="s">
        <v>13820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7617</v>
      </c>
      <c r="H975" s="1" t="s">
        <v>9226</v>
      </c>
      <c r="I975" s="1" t="s">
        <v>10854</v>
      </c>
      <c r="J975" s="1"/>
      <c r="K975" s="1" t="s">
        <v>11537</v>
      </c>
      <c r="L975" s="1" t="s">
        <v>973</v>
      </c>
      <c r="M975" s="1" t="s">
        <v>12510</v>
      </c>
      <c r="N975" s="1" t="s">
        <v>13209</v>
      </c>
      <c r="O975" s="1" t="s">
        <v>973</v>
      </c>
      <c r="P975" s="1" t="s">
        <v>13214</v>
      </c>
      <c r="Q975" s="1" t="s">
        <v>13599</v>
      </c>
      <c r="R975" s="1" t="s">
        <v>13812</v>
      </c>
      <c r="S975" s="1" t="s">
        <v>973</v>
      </c>
      <c r="T975" s="1"/>
      <c r="U975" s="1"/>
      <c r="V975" s="1" t="s">
        <v>13820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7618</v>
      </c>
      <c r="H976" s="1" t="s">
        <v>9227</v>
      </c>
      <c r="I976" s="1" t="s">
        <v>10855</v>
      </c>
      <c r="J976" s="1"/>
      <c r="K976" s="1" t="s">
        <v>11537</v>
      </c>
      <c r="L976" s="1" t="s">
        <v>974</v>
      </c>
      <c r="M976" s="1" t="s">
        <v>12511</v>
      </c>
      <c r="N976" s="1" t="s">
        <v>13209</v>
      </c>
      <c r="O976" s="1" t="s">
        <v>974</v>
      </c>
      <c r="P976" s="1" t="s">
        <v>13214</v>
      </c>
      <c r="Q976" s="1" t="s">
        <v>13600</v>
      </c>
      <c r="R976" s="1" t="s">
        <v>13812</v>
      </c>
      <c r="S976" s="1" t="s">
        <v>974</v>
      </c>
      <c r="T976" s="1"/>
      <c r="U976" s="1"/>
      <c r="V976" s="1" t="s">
        <v>13820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7619</v>
      </c>
      <c r="H977" s="1" t="s">
        <v>9228</v>
      </c>
      <c r="I977" s="1" t="s">
        <v>10856</v>
      </c>
      <c r="J977" s="1"/>
      <c r="K977" s="1" t="s">
        <v>11537</v>
      </c>
      <c r="L977" s="1" t="s">
        <v>975</v>
      </c>
      <c r="M977" s="1" t="s">
        <v>12512</v>
      </c>
      <c r="N977" s="1" t="s">
        <v>13209</v>
      </c>
      <c r="O977" s="1" t="s">
        <v>975</v>
      </c>
      <c r="P977" s="1" t="s">
        <v>13214</v>
      </c>
      <c r="Q977" s="1" t="s">
        <v>13601</v>
      </c>
      <c r="R977" s="1" t="s">
        <v>13812</v>
      </c>
      <c r="S977" s="1" t="s">
        <v>975</v>
      </c>
      <c r="T977" s="1"/>
      <c r="U977" s="1"/>
      <c r="V977" s="1" t="s">
        <v>13820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7620</v>
      </c>
      <c r="H978" s="1" t="s">
        <v>9229</v>
      </c>
      <c r="I978" s="1" t="s">
        <v>10857</v>
      </c>
      <c r="J978" s="1"/>
      <c r="K978" s="1" t="s">
        <v>11537</v>
      </c>
      <c r="L978" s="1" t="s">
        <v>976</v>
      </c>
      <c r="M978" s="1" t="s">
        <v>12513</v>
      </c>
      <c r="N978" s="1" t="s">
        <v>13209</v>
      </c>
      <c r="O978" s="1" t="s">
        <v>976</v>
      </c>
      <c r="P978" s="1" t="s">
        <v>13214</v>
      </c>
      <c r="Q978" s="1" t="s">
        <v>13602</v>
      </c>
      <c r="R978" s="1" t="s">
        <v>13812</v>
      </c>
      <c r="S978" s="1" t="s">
        <v>976</v>
      </c>
      <c r="T978" s="1"/>
      <c r="U978" s="1"/>
      <c r="V978" s="1" t="s">
        <v>13820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7621</v>
      </c>
      <c r="H979" s="1" t="s">
        <v>9230</v>
      </c>
      <c r="I979" s="1" t="s">
        <v>10858</v>
      </c>
      <c r="J979" s="1"/>
      <c r="K979" s="1" t="s">
        <v>11537</v>
      </c>
      <c r="L979" s="1" t="s">
        <v>977</v>
      </c>
      <c r="M979" s="1" t="s">
        <v>12514</v>
      </c>
      <c r="N979" s="1" t="s">
        <v>13209</v>
      </c>
      <c r="O979" s="1" t="s">
        <v>977</v>
      </c>
      <c r="P979" s="1" t="s">
        <v>13214</v>
      </c>
      <c r="Q979" s="1" t="s">
        <v>13603</v>
      </c>
      <c r="R979" s="1" t="s">
        <v>13812</v>
      </c>
      <c r="S979" s="1" t="s">
        <v>977</v>
      </c>
      <c r="T979" s="1"/>
      <c r="U979" s="1"/>
      <c r="V979" s="1" t="s">
        <v>13820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7622</v>
      </c>
      <c r="H980" s="1" t="s">
        <v>9231</v>
      </c>
      <c r="I980" s="1" t="s">
        <v>10859</v>
      </c>
      <c r="J980" s="1"/>
      <c r="K980" s="1" t="s">
        <v>11537</v>
      </c>
      <c r="L980" s="1" t="s">
        <v>978</v>
      </c>
      <c r="M980" s="1" t="s">
        <v>12515</v>
      </c>
      <c r="N980" s="1" t="s">
        <v>13209</v>
      </c>
      <c r="O980" s="1" t="s">
        <v>978</v>
      </c>
      <c r="P980" s="1" t="s">
        <v>13214</v>
      </c>
      <c r="Q980" s="1" t="s">
        <v>13604</v>
      </c>
      <c r="R980" s="1" t="s">
        <v>13812</v>
      </c>
      <c r="S980" s="1" t="s">
        <v>978</v>
      </c>
      <c r="T980" s="1"/>
      <c r="U980" s="1"/>
      <c r="V980" s="1" t="s">
        <v>13820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7623</v>
      </c>
      <c r="H981" s="1" t="s">
        <v>9232</v>
      </c>
      <c r="I981" s="1" t="s">
        <v>10860</v>
      </c>
      <c r="J981" s="1"/>
      <c r="K981" s="1" t="s">
        <v>11537</v>
      </c>
      <c r="L981" s="1" t="s">
        <v>979</v>
      </c>
      <c r="M981" s="1" t="s">
        <v>12516</v>
      </c>
      <c r="N981" s="1" t="s">
        <v>13209</v>
      </c>
      <c r="O981" s="1" t="s">
        <v>979</v>
      </c>
      <c r="P981" s="1" t="s">
        <v>13214</v>
      </c>
      <c r="Q981" s="1" t="s">
        <v>13605</v>
      </c>
      <c r="R981" s="1" t="s">
        <v>13812</v>
      </c>
      <c r="S981" s="1" t="s">
        <v>979</v>
      </c>
      <c r="T981" s="1"/>
      <c r="U981" s="1"/>
      <c r="V981" s="1" t="s">
        <v>13820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6009</v>
      </c>
      <c r="G982" s="1" t="s">
        <v>7624</v>
      </c>
      <c r="H982" s="1" t="s">
        <v>9233</v>
      </c>
      <c r="I982" s="1" t="s">
        <v>10861</v>
      </c>
      <c r="J982" s="1"/>
      <c r="K982" s="1" t="s">
        <v>11537</v>
      </c>
      <c r="L982" s="1" t="s">
        <v>980</v>
      </c>
      <c r="M982" s="1" t="s">
        <v>12517</v>
      </c>
      <c r="N982" s="1" t="s">
        <v>13209</v>
      </c>
      <c r="O982" s="1" t="s">
        <v>980</v>
      </c>
      <c r="P982" s="1" t="s">
        <v>13214</v>
      </c>
      <c r="Q982" s="1" t="s">
        <v>13606</v>
      </c>
      <c r="R982" s="1" t="s">
        <v>13812</v>
      </c>
      <c r="S982" s="1" t="s">
        <v>980</v>
      </c>
      <c r="T982" s="1"/>
      <c r="U982" s="1"/>
      <c r="V982" s="1" t="s">
        <v>13820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6010</v>
      </c>
      <c r="G983" s="1" t="s">
        <v>7625</v>
      </c>
      <c r="H983" s="1" t="s">
        <v>9234</v>
      </c>
      <c r="I983" s="1" t="s">
        <v>10862</v>
      </c>
      <c r="J983" s="1"/>
      <c r="K983" s="1" t="s">
        <v>11537</v>
      </c>
      <c r="L983" s="1" t="s">
        <v>981</v>
      </c>
      <c r="M983" s="1" t="s">
        <v>12518</v>
      </c>
      <c r="N983" s="1" t="s">
        <v>13209</v>
      </c>
      <c r="O983" s="1" t="s">
        <v>981</v>
      </c>
      <c r="P983" s="1" t="s">
        <v>13214</v>
      </c>
      <c r="Q983" s="1" t="s">
        <v>13607</v>
      </c>
      <c r="R983" s="1" t="s">
        <v>13812</v>
      </c>
      <c r="S983" s="1" t="s">
        <v>981</v>
      </c>
      <c r="T983" s="1"/>
      <c r="U983" s="1"/>
      <c r="V983" s="1" t="s">
        <v>13820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7626</v>
      </c>
      <c r="H984" s="1" t="s">
        <v>9235</v>
      </c>
      <c r="I984" s="1" t="s">
        <v>10685</v>
      </c>
      <c r="J984" s="1"/>
      <c r="K984" s="1" t="s">
        <v>11537</v>
      </c>
      <c r="L984" s="1" t="s">
        <v>982</v>
      </c>
      <c r="M984" s="1" t="s">
        <v>12519</v>
      </c>
      <c r="N984" s="1" t="s">
        <v>13209</v>
      </c>
      <c r="O984" s="1" t="s">
        <v>982</v>
      </c>
      <c r="P984" s="1" t="s">
        <v>13214</v>
      </c>
      <c r="Q984" s="1" t="s">
        <v>13608</v>
      </c>
      <c r="R984" s="1" t="s">
        <v>13812</v>
      </c>
      <c r="S984" s="1" t="s">
        <v>982</v>
      </c>
      <c r="T984" s="1"/>
      <c r="U984" s="1"/>
      <c r="V984" s="1" t="s">
        <v>13820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7627</v>
      </c>
      <c r="H985" s="1" t="s">
        <v>9236</v>
      </c>
      <c r="I985" s="1" t="s">
        <v>10863</v>
      </c>
      <c r="J985" s="1"/>
      <c r="K985" s="1" t="s">
        <v>11537</v>
      </c>
      <c r="L985" s="1" t="s">
        <v>983</v>
      </c>
      <c r="M985" s="1" t="s">
        <v>12520</v>
      </c>
      <c r="N985" s="1" t="s">
        <v>13209</v>
      </c>
      <c r="O985" s="1" t="s">
        <v>983</v>
      </c>
      <c r="P985" s="1" t="s">
        <v>13214</v>
      </c>
      <c r="Q985" s="1" t="s">
        <v>13609</v>
      </c>
      <c r="R985" s="1" t="s">
        <v>13812</v>
      </c>
      <c r="S985" s="1" t="s">
        <v>983</v>
      </c>
      <c r="T985" s="1"/>
      <c r="U985" s="1"/>
      <c r="V985" s="1" t="s">
        <v>13820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7628</v>
      </c>
      <c r="H986" s="1" t="s">
        <v>9237</v>
      </c>
      <c r="I986" s="1" t="s">
        <v>10864</v>
      </c>
      <c r="J986" s="1"/>
      <c r="K986" s="1" t="s">
        <v>11537</v>
      </c>
      <c r="L986" s="1" t="s">
        <v>984</v>
      </c>
      <c r="M986" s="1" t="s">
        <v>12521</v>
      </c>
      <c r="N986" s="1" t="s">
        <v>13209</v>
      </c>
      <c r="O986" s="1" t="s">
        <v>984</v>
      </c>
      <c r="P986" s="1" t="s">
        <v>13214</v>
      </c>
      <c r="Q986" s="1" t="s">
        <v>13610</v>
      </c>
      <c r="R986" s="1" t="s">
        <v>13812</v>
      </c>
      <c r="S986" s="1" t="s">
        <v>984</v>
      </c>
      <c r="T986" s="1"/>
      <c r="U986" s="1"/>
      <c r="V986" s="1" t="s">
        <v>13820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7629</v>
      </c>
      <c r="H987" s="1" t="s">
        <v>9238</v>
      </c>
      <c r="I987" s="1" t="s">
        <v>10865</v>
      </c>
      <c r="J987" s="1"/>
      <c r="K987" s="1" t="s">
        <v>11537</v>
      </c>
      <c r="L987" s="1" t="s">
        <v>985</v>
      </c>
      <c r="M987" s="1" t="s">
        <v>12522</v>
      </c>
      <c r="N987" s="1" t="s">
        <v>13209</v>
      </c>
      <c r="O987" s="1" t="s">
        <v>985</v>
      </c>
      <c r="P987" s="1" t="s">
        <v>13214</v>
      </c>
      <c r="Q987" s="1" t="s">
        <v>13611</v>
      </c>
      <c r="R987" s="1" t="s">
        <v>13812</v>
      </c>
      <c r="S987" s="1" t="s">
        <v>985</v>
      </c>
      <c r="T987" s="1"/>
      <c r="U987" s="1"/>
      <c r="V987" s="1" t="s">
        <v>13820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7630</v>
      </c>
      <c r="H988" s="1" t="s">
        <v>9239</v>
      </c>
      <c r="I988" s="1" t="s">
        <v>10866</v>
      </c>
      <c r="J988" s="1"/>
      <c r="K988" s="1" t="s">
        <v>11537</v>
      </c>
      <c r="L988" s="1" t="s">
        <v>986</v>
      </c>
      <c r="M988" s="1" t="s">
        <v>12523</v>
      </c>
      <c r="N988" s="1" t="s">
        <v>13209</v>
      </c>
      <c r="O988" s="1" t="s">
        <v>986</v>
      </c>
      <c r="P988" s="1" t="s">
        <v>13214</v>
      </c>
      <c r="Q988" s="1" t="s">
        <v>13612</v>
      </c>
      <c r="R988" s="1" t="s">
        <v>13812</v>
      </c>
      <c r="S988" s="1" t="s">
        <v>986</v>
      </c>
      <c r="T988" s="1"/>
      <c r="U988" s="1"/>
      <c r="V988" s="1" t="s">
        <v>13820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7631</v>
      </c>
      <c r="H989" s="1" t="s">
        <v>9240</v>
      </c>
      <c r="I989" s="1" t="s">
        <v>10867</v>
      </c>
      <c r="J989" s="1"/>
      <c r="K989" s="1" t="s">
        <v>11537</v>
      </c>
      <c r="L989" s="1" t="s">
        <v>987</v>
      </c>
      <c r="M989" s="1" t="s">
        <v>12524</v>
      </c>
      <c r="N989" s="1" t="s">
        <v>13209</v>
      </c>
      <c r="O989" s="1" t="s">
        <v>987</v>
      </c>
      <c r="P989" s="1" t="s">
        <v>13214</v>
      </c>
      <c r="Q989" s="1" t="s">
        <v>13613</v>
      </c>
      <c r="R989" s="1" t="s">
        <v>13812</v>
      </c>
      <c r="S989" s="1" t="s">
        <v>987</v>
      </c>
      <c r="T989" s="1"/>
      <c r="U989" s="1"/>
      <c r="V989" s="1" t="s">
        <v>13820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7632</v>
      </c>
      <c r="H990" s="1" t="s">
        <v>9241</v>
      </c>
      <c r="I990" s="1" t="s">
        <v>10868</v>
      </c>
      <c r="J990" s="1"/>
      <c r="K990" s="1" t="s">
        <v>11537</v>
      </c>
      <c r="L990" s="1" t="s">
        <v>988</v>
      </c>
      <c r="M990" s="1" t="s">
        <v>12525</v>
      </c>
      <c r="N990" s="1" t="s">
        <v>13209</v>
      </c>
      <c r="O990" s="1" t="s">
        <v>988</v>
      </c>
      <c r="P990" s="1" t="s">
        <v>13214</v>
      </c>
      <c r="Q990" s="1" t="s">
        <v>13614</v>
      </c>
      <c r="R990" s="1" t="s">
        <v>13812</v>
      </c>
      <c r="S990" s="1" t="s">
        <v>988</v>
      </c>
      <c r="T990" s="1"/>
      <c r="U990" s="1"/>
      <c r="V990" s="1" t="s">
        <v>13820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7633</v>
      </c>
      <c r="H991" s="1" t="s">
        <v>9242</v>
      </c>
      <c r="I991" s="1" t="s">
        <v>10869</v>
      </c>
      <c r="J991" s="1"/>
      <c r="K991" s="1" t="s">
        <v>11537</v>
      </c>
      <c r="L991" s="1" t="s">
        <v>989</v>
      </c>
      <c r="M991" s="1" t="s">
        <v>12526</v>
      </c>
      <c r="N991" s="1" t="s">
        <v>13209</v>
      </c>
      <c r="O991" s="1" t="s">
        <v>989</v>
      </c>
      <c r="P991" s="1" t="s">
        <v>13214</v>
      </c>
      <c r="Q991" s="1" t="s">
        <v>13615</v>
      </c>
      <c r="R991" s="1" t="s">
        <v>13812</v>
      </c>
      <c r="S991" s="1" t="s">
        <v>989</v>
      </c>
      <c r="T991" s="1"/>
      <c r="U991" s="1"/>
      <c r="V991" s="1" t="s">
        <v>13820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7634</v>
      </c>
      <c r="H992" s="1" t="s">
        <v>9243</v>
      </c>
      <c r="I992" s="1" t="s">
        <v>10870</v>
      </c>
      <c r="J992" s="1"/>
      <c r="K992" s="1" t="s">
        <v>11537</v>
      </c>
      <c r="L992" s="1" t="s">
        <v>990</v>
      </c>
      <c r="M992" s="1" t="s">
        <v>12527</v>
      </c>
      <c r="N992" s="1" t="s">
        <v>13209</v>
      </c>
      <c r="O992" s="1" t="s">
        <v>990</v>
      </c>
      <c r="P992" s="1" t="s">
        <v>13214</v>
      </c>
      <c r="Q992" s="1" t="s">
        <v>13616</v>
      </c>
      <c r="R992" s="1" t="s">
        <v>13812</v>
      </c>
      <c r="S992" s="1" t="s">
        <v>990</v>
      </c>
      <c r="T992" s="1"/>
      <c r="U992" s="1"/>
      <c r="V992" s="1" t="s">
        <v>13820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7635</v>
      </c>
      <c r="H993" s="1" t="s">
        <v>9244</v>
      </c>
      <c r="I993" s="1" t="s">
        <v>10871</v>
      </c>
      <c r="J993" s="1"/>
      <c r="K993" s="1" t="s">
        <v>11537</v>
      </c>
      <c r="L993" s="1" t="s">
        <v>991</v>
      </c>
      <c r="M993" s="1" t="s">
        <v>12528</v>
      </c>
      <c r="N993" s="1" t="s">
        <v>13209</v>
      </c>
      <c r="O993" s="1" t="s">
        <v>991</v>
      </c>
      <c r="P993" s="1" t="s">
        <v>13214</v>
      </c>
      <c r="Q993" s="1" t="s">
        <v>13617</v>
      </c>
      <c r="R993" s="1" t="s">
        <v>13812</v>
      </c>
      <c r="S993" s="1" t="s">
        <v>991</v>
      </c>
      <c r="T993" s="1"/>
      <c r="U993" s="1"/>
      <c r="V993" s="1" t="s">
        <v>13820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7636</v>
      </c>
      <c r="H994" s="1" t="s">
        <v>9235</v>
      </c>
      <c r="I994" s="1" t="s">
        <v>10872</v>
      </c>
      <c r="J994" s="1"/>
      <c r="K994" s="1" t="s">
        <v>11537</v>
      </c>
      <c r="L994" s="1" t="s">
        <v>992</v>
      </c>
      <c r="M994" s="1" t="s">
        <v>12529</v>
      </c>
      <c r="N994" s="1" t="s">
        <v>13209</v>
      </c>
      <c r="O994" s="1" t="s">
        <v>992</v>
      </c>
      <c r="P994" s="1" t="s">
        <v>13214</v>
      </c>
      <c r="Q994" s="1" t="s">
        <v>13608</v>
      </c>
      <c r="R994" s="1" t="s">
        <v>13812</v>
      </c>
      <c r="S994" s="1" t="s">
        <v>992</v>
      </c>
      <c r="T994" s="1"/>
      <c r="U994" s="1"/>
      <c r="V994" s="1" t="s">
        <v>13820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7637</v>
      </c>
      <c r="H995" s="1" t="s">
        <v>9245</v>
      </c>
      <c r="I995" s="1" t="s">
        <v>10873</v>
      </c>
      <c r="J995" s="1"/>
      <c r="K995" s="1" t="s">
        <v>11537</v>
      </c>
      <c r="L995" s="1" t="s">
        <v>993</v>
      </c>
      <c r="M995" s="1" t="s">
        <v>12530</v>
      </c>
      <c r="N995" s="1" t="s">
        <v>13209</v>
      </c>
      <c r="O995" s="1" t="s">
        <v>993</v>
      </c>
      <c r="P995" s="1" t="s">
        <v>13214</v>
      </c>
      <c r="Q995" s="1" t="s">
        <v>13618</v>
      </c>
      <c r="R995" s="1" t="s">
        <v>13812</v>
      </c>
      <c r="S995" s="1" t="s">
        <v>993</v>
      </c>
      <c r="T995" s="1"/>
      <c r="U995" s="1"/>
      <c r="V995" s="1" t="s">
        <v>13820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7638</v>
      </c>
      <c r="H996" s="1" t="s">
        <v>9246</v>
      </c>
      <c r="I996" s="1" t="s">
        <v>10874</v>
      </c>
      <c r="J996" s="1"/>
      <c r="K996" s="1" t="s">
        <v>11537</v>
      </c>
      <c r="L996" s="1" t="s">
        <v>994</v>
      </c>
      <c r="M996" s="1" t="s">
        <v>12531</v>
      </c>
      <c r="N996" s="1" t="s">
        <v>13209</v>
      </c>
      <c r="O996" s="1" t="s">
        <v>994</v>
      </c>
      <c r="P996" s="1" t="s">
        <v>13214</v>
      </c>
      <c r="Q996" s="1" t="s">
        <v>13619</v>
      </c>
      <c r="R996" s="1" t="s">
        <v>13812</v>
      </c>
      <c r="S996" s="1" t="s">
        <v>994</v>
      </c>
      <c r="T996" s="1"/>
      <c r="U996" s="1"/>
      <c r="V996" s="1" t="s">
        <v>13820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7639</v>
      </c>
      <c r="H997" s="1" t="s">
        <v>9247</v>
      </c>
      <c r="I997" s="1" t="s">
        <v>10875</v>
      </c>
      <c r="J997" s="1"/>
      <c r="K997" s="1" t="s">
        <v>11537</v>
      </c>
      <c r="L997" s="1" t="s">
        <v>995</v>
      </c>
      <c r="M997" s="1" t="s">
        <v>12532</v>
      </c>
      <c r="N997" s="1" t="s">
        <v>13209</v>
      </c>
      <c r="O997" s="1" t="s">
        <v>995</v>
      </c>
      <c r="P997" s="1" t="s">
        <v>13214</v>
      </c>
      <c r="Q997" s="1" t="s">
        <v>13620</v>
      </c>
      <c r="R997" s="1" t="s">
        <v>13812</v>
      </c>
      <c r="S997" s="1" t="s">
        <v>995</v>
      </c>
      <c r="T997" s="1"/>
      <c r="U997" s="1"/>
      <c r="V997" s="1" t="s">
        <v>13820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7640</v>
      </c>
      <c r="H998" s="1" t="s">
        <v>9248</v>
      </c>
      <c r="I998" s="1" t="s">
        <v>10876</v>
      </c>
      <c r="J998" s="1"/>
      <c r="K998" s="1" t="s">
        <v>11537</v>
      </c>
      <c r="L998" s="1" t="s">
        <v>996</v>
      </c>
      <c r="M998" s="1" t="s">
        <v>12533</v>
      </c>
      <c r="N998" s="1" t="s">
        <v>13209</v>
      </c>
      <c r="O998" s="1" t="s">
        <v>996</v>
      </c>
      <c r="P998" s="1" t="s">
        <v>13214</v>
      </c>
      <c r="Q998" s="1" t="s">
        <v>13621</v>
      </c>
      <c r="R998" s="1" t="s">
        <v>13812</v>
      </c>
      <c r="S998" s="1" t="s">
        <v>996</v>
      </c>
      <c r="T998" s="1"/>
      <c r="U998" s="1"/>
      <c r="V998" s="1" t="s">
        <v>13820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7641</v>
      </c>
      <c r="H999" s="1" t="s">
        <v>9249</v>
      </c>
      <c r="I999" s="1" t="s">
        <v>10877</v>
      </c>
      <c r="J999" s="1"/>
      <c r="K999" s="1" t="s">
        <v>11537</v>
      </c>
      <c r="L999" s="1" t="s">
        <v>997</v>
      </c>
      <c r="M999" s="1" t="s">
        <v>12534</v>
      </c>
      <c r="N999" s="1" t="s">
        <v>13209</v>
      </c>
      <c r="O999" s="1" t="s">
        <v>997</v>
      </c>
      <c r="P999" s="1" t="s">
        <v>13214</v>
      </c>
      <c r="Q999" s="1" t="s">
        <v>13622</v>
      </c>
      <c r="R999" s="1" t="s">
        <v>13812</v>
      </c>
      <c r="S999" s="1" t="s">
        <v>997</v>
      </c>
      <c r="T999" s="1"/>
      <c r="U999" s="1"/>
      <c r="V999" s="1" t="s">
        <v>13820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7642</v>
      </c>
      <c r="H1000" s="1" t="s">
        <v>9250</v>
      </c>
      <c r="I1000" s="1" t="s">
        <v>10878</v>
      </c>
      <c r="J1000" s="1"/>
      <c r="K1000" s="1" t="s">
        <v>11537</v>
      </c>
      <c r="L1000" s="1" t="s">
        <v>998</v>
      </c>
      <c r="M1000" s="1" t="s">
        <v>12535</v>
      </c>
      <c r="N1000" s="1" t="s">
        <v>13209</v>
      </c>
      <c r="O1000" s="1" t="s">
        <v>998</v>
      </c>
      <c r="P1000" s="1" t="s">
        <v>13214</v>
      </c>
      <c r="Q1000" s="1" t="s">
        <v>13623</v>
      </c>
      <c r="R1000" s="1" t="s">
        <v>13812</v>
      </c>
      <c r="S1000" s="1" t="s">
        <v>998</v>
      </c>
      <c r="T1000" s="1"/>
      <c r="U1000" s="1"/>
      <c r="V1000" s="1" t="s">
        <v>13820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7643</v>
      </c>
      <c r="H1001" s="1" t="s">
        <v>9251</v>
      </c>
      <c r="I1001" s="1" t="s">
        <v>10879</v>
      </c>
      <c r="J1001" s="1"/>
      <c r="K1001" s="1" t="s">
        <v>11537</v>
      </c>
      <c r="L1001" s="1" t="s">
        <v>999</v>
      </c>
      <c r="M1001" s="1" t="s">
        <v>12536</v>
      </c>
      <c r="N1001" s="1" t="s">
        <v>13209</v>
      </c>
      <c r="O1001" s="1" t="s">
        <v>999</v>
      </c>
      <c r="P1001" s="1" t="s">
        <v>13214</v>
      </c>
      <c r="Q1001" s="1" t="s">
        <v>13624</v>
      </c>
      <c r="R1001" s="1" t="s">
        <v>13812</v>
      </c>
      <c r="S1001" s="1" t="s">
        <v>999</v>
      </c>
      <c r="T1001" s="1"/>
      <c r="U1001" s="1"/>
      <c r="V1001" s="1" t="s">
        <v>13820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7644</v>
      </c>
      <c r="H1002" s="1" t="s">
        <v>9252</v>
      </c>
      <c r="I1002" s="1" t="s">
        <v>10880</v>
      </c>
      <c r="J1002" s="1"/>
      <c r="K1002" s="1" t="s">
        <v>11537</v>
      </c>
      <c r="L1002" s="1" t="s">
        <v>1000</v>
      </c>
      <c r="M1002" s="1" t="s">
        <v>12537</v>
      </c>
      <c r="N1002" s="1" t="s">
        <v>13209</v>
      </c>
      <c r="O1002" s="1" t="s">
        <v>1000</v>
      </c>
      <c r="P1002" s="1" t="s">
        <v>13214</v>
      </c>
      <c r="Q1002" s="1" t="s">
        <v>13625</v>
      </c>
      <c r="R1002" s="1" t="s">
        <v>13812</v>
      </c>
      <c r="S1002" s="1" t="s">
        <v>1000</v>
      </c>
      <c r="T1002" s="1"/>
      <c r="U1002" s="1"/>
      <c r="V1002" s="1" t="s">
        <v>13820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7645</v>
      </c>
      <c r="H1003" s="1" t="s">
        <v>9253</v>
      </c>
      <c r="I1003" s="1" t="s">
        <v>10881</v>
      </c>
      <c r="J1003" s="1"/>
      <c r="K1003" s="1" t="s">
        <v>11537</v>
      </c>
      <c r="L1003" s="1" t="s">
        <v>1001</v>
      </c>
      <c r="M1003" s="1" t="s">
        <v>12538</v>
      </c>
      <c r="N1003" s="1" t="s">
        <v>13209</v>
      </c>
      <c r="O1003" s="1" t="s">
        <v>1001</v>
      </c>
      <c r="P1003" s="1" t="s">
        <v>13214</v>
      </c>
      <c r="Q1003" s="1" t="s">
        <v>13626</v>
      </c>
      <c r="R1003" s="1" t="s">
        <v>13812</v>
      </c>
      <c r="S1003" s="1" t="s">
        <v>1001</v>
      </c>
      <c r="T1003" s="1"/>
      <c r="U1003" s="1"/>
      <c r="V1003" s="1" t="s">
        <v>13820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7646</v>
      </c>
      <c r="H1004" s="1" t="s">
        <v>9254</v>
      </c>
      <c r="I1004" s="1" t="s">
        <v>10882</v>
      </c>
      <c r="J1004" s="1"/>
      <c r="K1004" s="1" t="s">
        <v>11537</v>
      </c>
      <c r="L1004" s="1" t="s">
        <v>1002</v>
      </c>
      <c r="M1004" s="1" t="s">
        <v>12539</v>
      </c>
      <c r="N1004" s="1" t="s">
        <v>13209</v>
      </c>
      <c r="O1004" s="1" t="s">
        <v>1002</v>
      </c>
      <c r="P1004" s="1" t="s">
        <v>13214</v>
      </c>
      <c r="Q1004" s="1" t="s">
        <v>13627</v>
      </c>
      <c r="R1004" s="1" t="s">
        <v>13812</v>
      </c>
      <c r="S1004" s="1" t="s">
        <v>1002</v>
      </c>
      <c r="T1004" s="1"/>
      <c r="U1004" s="1"/>
      <c r="V1004" s="1" t="s">
        <v>13820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7647</v>
      </c>
      <c r="H1005" s="1" t="s">
        <v>9255</v>
      </c>
      <c r="I1005" s="1" t="s">
        <v>10883</v>
      </c>
      <c r="J1005" s="1"/>
      <c r="K1005" s="1" t="s">
        <v>11537</v>
      </c>
      <c r="L1005" s="1" t="s">
        <v>1003</v>
      </c>
      <c r="M1005" s="1" t="s">
        <v>12540</v>
      </c>
      <c r="N1005" s="1" t="s">
        <v>13209</v>
      </c>
      <c r="O1005" s="1" t="s">
        <v>1003</v>
      </c>
      <c r="P1005" s="1" t="s">
        <v>13214</v>
      </c>
      <c r="Q1005" s="1" t="s">
        <v>13628</v>
      </c>
      <c r="R1005" s="1" t="s">
        <v>13812</v>
      </c>
      <c r="S1005" s="1" t="s">
        <v>1003</v>
      </c>
      <c r="T1005" s="1"/>
      <c r="U1005" s="1"/>
      <c r="V1005" s="1" t="s">
        <v>13820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7648</v>
      </c>
      <c r="H1006" s="1" t="s">
        <v>9256</v>
      </c>
      <c r="I1006" s="1" t="s">
        <v>10884</v>
      </c>
      <c r="J1006" s="1"/>
      <c r="K1006" s="1" t="s">
        <v>11537</v>
      </c>
      <c r="L1006" s="1" t="s">
        <v>1004</v>
      </c>
      <c r="M1006" s="1" t="s">
        <v>12541</v>
      </c>
      <c r="N1006" s="1" t="s">
        <v>13209</v>
      </c>
      <c r="O1006" s="1" t="s">
        <v>1004</v>
      </c>
      <c r="P1006" s="1" t="s">
        <v>13214</v>
      </c>
      <c r="Q1006" s="1" t="s">
        <v>13629</v>
      </c>
      <c r="R1006" s="1" t="s">
        <v>13812</v>
      </c>
      <c r="S1006" s="1" t="s">
        <v>1004</v>
      </c>
      <c r="T1006" s="1"/>
      <c r="U1006" s="1"/>
      <c r="V1006" s="1" t="s">
        <v>13820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7649</v>
      </c>
      <c r="H1007" s="1" t="s">
        <v>9257</v>
      </c>
      <c r="I1007" s="1" t="s">
        <v>10885</v>
      </c>
      <c r="J1007" s="1"/>
      <c r="K1007" s="1" t="s">
        <v>11537</v>
      </c>
      <c r="L1007" s="1" t="s">
        <v>1005</v>
      </c>
      <c r="M1007" s="1" t="s">
        <v>12542</v>
      </c>
      <c r="N1007" s="1" t="s">
        <v>13209</v>
      </c>
      <c r="O1007" s="1" t="s">
        <v>1005</v>
      </c>
      <c r="P1007" s="1" t="s">
        <v>13214</v>
      </c>
      <c r="Q1007" s="1" t="s">
        <v>13630</v>
      </c>
      <c r="R1007" s="1" t="s">
        <v>13812</v>
      </c>
      <c r="S1007" s="1" t="s">
        <v>1005</v>
      </c>
      <c r="T1007" s="1"/>
      <c r="U1007" s="1"/>
      <c r="V1007" s="1" t="s">
        <v>13820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6035</v>
      </c>
      <c r="G1008" s="1" t="s">
        <v>4393</v>
      </c>
      <c r="H1008" s="1" t="s">
        <v>9258</v>
      </c>
      <c r="I1008" s="1" t="s">
        <v>10886</v>
      </c>
      <c r="J1008" s="1"/>
      <c r="K1008" s="1" t="s">
        <v>11537</v>
      </c>
      <c r="L1008" s="1" t="s">
        <v>1006</v>
      </c>
      <c r="M1008" s="1" t="s">
        <v>12543</v>
      </c>
      <c r="N1008" s="1" t="s">
        <v>13209</v>
      </c>
      <c r="O1008" s="1" t="s">
        <v>1006</v>
      </c>
      <c r="P1008" s="1" t="s">
        <v>13215</v>
      </c>
      <c r="Q1008" s="1" t="s">
        <v>13215</v>
      </c>
      <c r="R1008" s="1" t="s">
        <v>13812</v>
      </c>
      <c r="S1008" s="1" t="s">
        <v>1006</v>
      </c>
      <c r="T1008" s="1"/>
      <c r="U1008" s="1" t="s">
        <v>13819</v>
      </c>
      <c r="V1008" s="1" t="s">
        <v>13820</v>
      </c>
      <c r="W1008" s="1" t="s">
        <v>1006</v>
      </c>
      <c r="X1008" s="1" t="s">
        <v>13822</v>
      </c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6036</v>
      </c>
      <c r="G1009" s="1" t="s">
        <v>7650</v>
      </c>
      <c r="H1009" s="1" t="s">
        <v>9259</v>
      </c>
      <c r="I1009" s="1" t="s">
        <v>10887</v>
      </c>
      <c r="J1009" s="1"/>
      <c r="K1009" s="1" t="s">
        <v>11537</v>
      </c>
      <c r="L1009" s="1" t="s">
        <v>1007</v>
      </c>
      <c r="M1009" s="1" t="s">
        <v>12544</v>
      </c>
      <c r="N1009" s="1" t="s">
        <v>13209</v>
      </c>
      <c r="O1009" s="1" t="s">
        <v>1007</v>
      </c>
      <c r="P1009" s="1" t="s">
        <v>13215</v>
      </c>
      <c r="Q1009" s="1" t="s">
        <v>13215</v>
      </c>
      <c r="R1009" s="1" t="s">
        <v>13812</v>
      </c>
      <c r="S1009" s="1" t="s">
        <v>1007</v>
      </c>
      <c r="T1009" s="1"/>
      <c r="U1009" s="1"/>
      <c r="V1009" s="1" t="s">
        <v>13820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7651</v>
      </c>
      <c r="H1010" s="1" t="s">
        <v>9260</v>
      </c>
      <c r="I1010" s="1" t="s">
        <v>10888</v>
      </c>
      <c r="J1010" s="1"/>
      <c r="K1010" s="1" t="s">
        <v>11537</v>
      </c>
      <c r="L1010" s="1" t="s">
        <v>1008</v>
      </c>
      <c r="M1010" s="1" t="s">
        <v>12545</v>
      </c>
      <c r="N1010" s="1" t="s">
        <v>13209</v>
      </c>
      <c r="O1010" s="1" t="s">
        <v>1008</v>
      </c>
      <c r="P1010" s="1" t="s">
        <v>13215</v>
      </c>
      <c r="Q1010" s="1" t="s">
        <v>13215</v>
      </c>
      <c r="R1010" s="1" t="s">
        <v>13812</v>
      </c>
      <c r="S1010" s="1" t="s">
        <v>1008</v>
      </c>
      <c r="T1010" s="1"/>
      <c r="U1010" s="1"/>
      <c r="V1010" s="1" t="s">
        <v>13820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7652</v>
      </c>
      <c r="H1011" s="1" t="s">
        <v>9261</v>
      </c>
      <c r="I1011" s="1" t="s">
        <v>10344</v>
      </c>
      <c r="J1011" s="1"/>
      <c r="K1011" s="1" t="s">
        <v>11537</v>
      </c>
      <c r="L1011" s="1" t="s">
        <v>1009</v>
      </c>
      <c r="M1011" s="1" t="s">
        <v>12546</v>
      </c>
      <c r="N1011" s="1" t="s">
        <v>13209</v>
      </c>
      <c r="O1011" s="1" t="s">
        <v>1009</v>
      </c>
      <c r="P1011" s="1" t="s">
        <v>13215</v>
      </c>
      <c r="Q1011" s="1" t="s">
        <v>13215</v>
      </c>
      <c r="R1011" s="1" t="s">
        <v>13812</v>
      </c>
      <c r="S1011" s="1" t="s">
        <v>1009</v>
      </c>
      <c r="T1011" s="1"/>
      <c r="U1011" s="1"/>
      <c r="V1011" s="1" t="s">
        <v>13820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7653</v>
      </c>
      <c r="H1012" s="1" t="s">
        <v>9262</v>
      </c>
      <c r="I1012" s="1" t="s">
        <v>10889</v>
      </c>
      <c r="J1012" s="1"/>
      <c r="K1012" s="1" t="s">
        <v>11537</v>
      </c>
      <c r="L1012" s="1" t="s">
        <v>1010</v>
      </c>
      <c r="M1012" s="1" t="s">
        <v>12547</v>
      </c>
      <c r="N1012" s="1" t="s">
        <v>13209</v>
      </c>
      <c r="O1012" s="1" t="s">
        <v>1010</v>
      </c>
      <c r="P1012" s="1" t="s">
        <v>13215</v>
      </c>
      <c r="Q1012" s="1" t="s">
        <v>13215</v>
      </c>
      <c r="R1012" s="1" t="s">
        <v>13812</v>
      </c>
      <c r="S1012" s="1" t="s">
        <v>1010</v>
      </c>
      <c r="T1012" s="1"/>
      <c r="U1012" s="1"/>
      <c r="V1012" s="1" t="s">
        <v>13820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6040</v>
      </c>
      <c r="G1013" s="1" t="s">
        <v>7654</v>
      </c>
      <c r="H1013" s="1" t="s">
        <v>9263</v>
      </c>
      <c r="I1013" s="1" t="s">
        <v>10890</v>
      </c>
      <c r="J1013" s="1"/>
      <c r="K1013" s="1" t="s">
        <v>11537</v>
      </c>
      <c r="L1013" s="1" t="s">
        <v>1011</v>
      </c>
      <c r="M1013" s="1" t="s">
        <v>12548</v>
      </c>
      <c r="N1013" s="1" t="s">
        <v>13209</v>
      </c>
      <c r="O1013" s="1" t="s">
        <v>1011</v>
      </c>
      <c r="P1013" s="1" t="s">
        <v>13215</v>
      </c>
      <c r="Q1013" s="1" t="s">
        <v>13215</v>
      </c>
      <c r="R1013" s="1" t="s">
        <v>13812</v>
      </c>
      <c r="S1013" s="1" t="s">
        <v>1011</v>
      </c>
      <c r="T1013" s="1"/>
      <c r="U1013" s="1"/>
      <c r="V1013" s="1" t="s">
        <v>13820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7655</v>
      </c>
      <c r="H1014" s="1" t="s">
        <v>9264</v>
      </c>
      <c r="I1014" s="1" t="s">
        <v>10891</v>
      </c>
      <c r="J1014" s="1"/>
      <c r="K1014" s="1" t="s">
        <v>11537</v>
      </c>
      <c r="L1014" s="1" t="s">
        <v>1012</v>
      </c>
      <c r="M1014" s="1" t="s">
        <v>12549</v>
      </c>
      <c r="N1014" s="1" t="s">
        <v>13209</v>
      </c>
      <c r="O1014" s="1" t="s">
        <v>1012</v>
      </c>
      <c r="P1014" s="1" t="s">
        <v>13215</v>
      </c>
      <c r="Q1014" s="1" t="s">
        <v>13215</v>
      </c>
      <c r="R1014" s="1" t="s">
        <v>13812</v>
      </c>
      <c r="S1014" s="1" t="s">
        <v>1012</v>
      </c>
      <c r="T1014" s="1"/>
      <c r="U1014" s="1"/>
      <c r="V1014" s="1" t="s">
        <v>13820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7656</v>
      </c>
      <c r="H1015" s="1" t="s">
        <v>9265</v>
      </c>
      <c r="I1015" s="1" t="s">
        <v>10892</v>
      </c>
      <c r="J1015" s="1"/>
      <c r="K1015" s="1" t="s">
        <v>11537</v>
      </c>
      <c r="L1015" s="1" t="s">
        <v>1013</v>
      </c>
      <c r="M1015" s="1" t="s">
        <v>12550</v>
      </c>
      <c r="N1015" s="1" t="s">
        <v>13209</v>
      </c>
      <c r="O1015" s="1" t="s">
        <v>1013</v>
      </c>
      <c r="P1015" s="1" t="s">
        <v>13215</v>
      </c>
      <c r="Q1015" s="1" t="s">
        <v>13215</v>
      </c>
      <c r="R1015" s="1" t="s">
        <v>13812</v>
      </c>
      <c r="S1015" s="1" t="s">
        <v>1013</v>
      </c>
      <c r="T1015" s="1"/>
      <c r="U1015" s="1"/>
      <c r="V1015" s="1" t="s">
        <v>13820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7657</v>
      </c>
      <c r="H1016" s="1" t="s">
        <v>9266</v>
      </c>
      <c r="I1016" s="1" t="s">
        <v>10893</v>
      </c>
      <c r="J1016" s="1"/>
      <c r="K1016" s="1" t="s">
        <v>11537</v>
      </c>
      <c r="L1016" s="1" t="s">
        <v>1014</v>
      </c>
      <c r="M1016" s="1" t="s">
        <v>12551</v>
      </c>
      <c r="N1016" s="1" t="s">
        <v>13209</v>
      </c>
      <c r="O1016" s="1" t="s">
        <v>1014</v>
      </c>
      <c r="P1016" s="1" t="s">
        <v>13215</v>
      </c>
      <c r="Q1016" s="1" t="s">
        <v>13215</v>
      </c>
      <c r="R1016" s="1" t="s">
        <v>13812</v>
      </c>
      <c r="S1016" s="1" t="s">
        <v>1014</v>
      </c>
      <c r="T1016" s="1"/>
      <c r="U1016" s="1"/>
      <c r="V1016" s="1" t="s">
        <v>13820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6044</v>
      </c>
      <c r="G1017" s="1" t="s">
        <v>7658</v>
      </c>
      <c r="H1017" s="1" t="s">
        <v>9267</v>
      </c>
      <c r="I1017" s="1" t="s">
        <v>10894</v>
      </c>
      <c r="J1017" s="1"/>
      <c r="K1017" s="1" t="s">
        <v>11537</v>
      </c>
      <c r="L1017" s="1" t="s">
        <v>1015</v>
      </c>
      <c r="M1017" s="1" t="s">
        <v>12552</v>
      </c>
      <c r="N1017" s="1" t="s">
        <v>13209</v>
      </c>
      <c r="O1017" s="1" t="s">
        <v>1015</v>
      </c>
      <c r="P1017" s="1" t="s">
        <v>13215</v>
      </c>
      <c r="Q1017" s="1" t="s">
        <v>13215</v>
      </c>
      <c r="R1017" s="1" t="s">
        <v>13812</v>
      </c>
      <c r="S1017" s="1" t="s">
        <v>1015</v>
      </c>
      <c r="T1017" s="1"/>
      <c r="U1017" s="1"/>
      <c r="V1017" s="1" t="s">
        <v>13820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7659</v>
      </c>
      <c r="H1018" s="1" t="s">
        <v>9268</v>
      </c>
      <c r="I1018" s="1" t="s">
        <v>10895</v>
      </c>
      <c r="J1018" s="1"/>
      <c r="K1018" s="1" t="s">
        <v>11537</v>
      </c>
      <c r="L1018" s="1" t="s">
        <v>1016</v>
      </c>
      <c r="M1018" s="1" t="s">
        <v>12553</v>
      </c>
      <c r="N1018" s="1" t="s">
        <v>13209</v>
      </c>
      <c r="O1018" s="1" t="s">
        <v>1016</v>
      </c>
      <c r="P1018" s="1" t="s">
        <v>13215</v>
      </c>
      <c r="Q1018" s="1" t="s">
        <v>13215</v>
      </c>
      <c r="R1018" s="1" t="s">
        <v>13812</v>
      </c>
      <c r="S1018" s="1" t="s">
        <v>1016</v>
      </c>
      <c r="T1018" s="1"/>
      <c r="U1018" s="1"/>
      <c r="V1018" s="1" t="s">
        <v>13820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7660</v>
      </c>
      <c r="H1019" s="1" t="s">
        <v>9269</v>
      </c>
      <c r="I1019" s="1" t="s">
        <v>10896</v>
      </c>
      <c r="J1019" s="1"/>
      <c r="K1019" s="1" t="s">
        <v>11537</v>
      </c>
      <c r="L1019" s="1" t="s">
        <v>1017</v>
      </c>
      <c r="M1019" s="1" t="s">
        <v>12554</v>
      </c>
      <c r="N1019" s="1" t="s">
        <v>13209</v>
      </c>
      <c r="O1019" s="1" t="s">
        <v>1017</v>
      </c>
      <c r="P1019" s="1" t="s">
        <v>13215</v>
      </c>
      <c r="Q1019" s="1" t="s">
        <v>13215</v>
      </c>
      <c r="R1019" s="1" t="s">
        <v>13812</v>
      </c>
      <c r="S1019" s="1" t="s">
        <v>1017</v>
      </c>
      <c r="T1019" s="1"/>
      <c r="U1019" s="1"/>
      <c r="V1019" s="1" t="s">
        <v>13820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7661</v>
      </c>
      <c r="H1020" s="1" t="s">
        <v>9270</v>
      </c>
      <c r="I1020" s="1" t="s">
        <v>10897</v>
      </c>
      <c r="J1020" s="1"/>
      <c r="K1020" s="1" t="s">
        <v>11537</v>
      </c>
      <c r="L1020" s="1" t="s">
        <v>1018</v>
      </c>
      <c r="M1020" s="1" t="s">
        <v>12555</v>
      </c>
      <c r="N1020" s="1" t="s">
        <v>13209</v>
      </c>
      <c r="O1020" s="1" t="s">
        <v>1018</v>
      </c>
      <c r="P1020" s="1" t="s">
        <v>13215</v>
      </c>
      <c r="Q1020" s="1" t="s">
        <v>13215</v>
      </c>
      <c r="R1020" s="1" t="s">
        <v>13812</v>
      </c>
      <c r="S1020" s="1" t="s">
        <v>1018</v>
      </c>
      <c r="T1020" s="1"/>
      <c r="U1020" s="1"/>
      <c r="V1020" s="1" t="s">
        <v>13820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7662</v>
      </c>
      <c r="H1021" s="1" t="s">
        <v>9271</v>
      </c>
      <c r="I1021" s="1" t="s">
        <v>10758</v>
      </c>
      <c r="J1021" s="1"/>
      <c r="K1021" s="1" t="s">
        <v>11537</v>
      </c>
      <c r="L1021" s="1" t="s">
        <v>1019</v>
      </c>
      <c r="M1021" s="1" t="s">
        <v>12556</v>
      </c>
      <c r="N1021" s="1" t="s">
        <v>13209</v>
      </c>
      <c r="O1021" s="1" t="s">
        <v>1019</v>
      </c>
      <c r="P1021" s="1" t="s">
        <v>13215</v>
      </c>
      <c r="Q1021" s="1" t="s">
        <v>13215</v>
      </c>
      <c r="R1021" s="1" t="s">
        <v>13812</v>
      </c>
      <c r="S1021" s="1" t="s">
        <v>1019</v>
      </c>
      <c r="T1021" s="1"/>
      <c r="U1021" s="1"/>
      <c r="V1021" s="1" t="s">
        <v>13820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7663</v>
      </c>
      <c r="H1022" s="1" t="s">
        <v>9272</v>
      </c>
      <c r="I1022" s="1" t="s">
        <v>10898</v>
      </c>
      <c r="J1022" s="1"/>
      <c r="K1022" s="1" t="s">
        <v>11537</v>
      </c>
      <c r="L1022" s="1" t="s">
        <v>1020</v>
      </c>
      <c r="M1022" s="1" t="s">
        <v>12557</v>
      </c>
      <c r="N1022" s="1" t="s">
        <v>13209</v>
      </c>
      <c r="O1022" s="1" t="s">
        <v>1020</v>
      </c>
      <c r="P1022" s="1" t="s">
        <v>13215</v>
      </c>
      <c r="Q1022" s="1" t="s">
        <v>13215</v>
      </c>
      <c r="R1022" s="1" t="s">
        <v>13812</v>
      </c>
      <c r="S1022" s="1" t="s">
        <v>1020</v>
      </c>
      <c r="T1022" s="1"/>
      <c r="U1022" s="1"/>
      <c r="V1022" s="1" t="s">
        <v>13820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7664</v>
      </c>
      <c r="H1023" s="1" t="s">
        <v>9273</v>
      </c>
      <c r="I1023" s="1" t="s">
        <v>10899</v>
      </c>
      <c r="J1023" s="1"/>
      <c r="K1023" s="1" t="s">
        <v>11537</v>
      </c>
      <c r="L1023" s="1" t="s">
        <v>1021</v>
      </c>
      <c r="M1023" s="1" t="s">
        <v>12558</v>
      </c>
      <c r="N1023" s="1" t="s">
        <v>13209</v>
      </c>
      <c r="O1023" s="1" t="s">
        <v>1021</v>
      </c>
      <c r="P1023" s="1" t="s">
        <v>13215</v>
      </c>
      <c r="Q1023" s="1" t="s">
        <v>13215</v>
      </c>
      <c r="R1023" s="1" t="s">
        <v>13812</v>
      </c>
      <c r="S1023" s="1" t="s">
        <v>1021</v>
      </c>
      <c r="T1023" s="1"/>
      <c r="U1023" s="1"/>
      <c r="V1023" s="1" t="s">
        <v>13820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7665</v>
      </c>
      <c r="H1024" s="1" t="s">
        <v>9274</v>
      </c>
      <c r="I1024" s="1" t="s">
        <v>10900</v>
      </c>
      <c r="J1024" s="1"/>
      <c r="K1024" s="1" t="s">
        <v>11537</v>
      </c>
      <c r="L1024" s="1" t="s">
        <v>1022</v>
      </c>
      <c r="M1024" s="1" t="s">
        <v>12559</v>
      </c>
      <c r="N1024" s="1" t="s">
        <v>13209</v>
      </c>
      <c r="O1024" s="1" t="s">
        <v>1022</v>
      </c>
      <c r="P1024" s="1" t="s">
        <v>13215</v>
      </c>
      <c r="Q1024" s="1" t="s">
        <v>13215</v>
      </c>
      <c r="R1024" s="1" t="s">
        <v>13812</v>
      </c>
      <c r="S1024" s="1" t="s">
        <v>1022</v>
      </c>
      <c r="T1024" s="1"/>
      <c r="U1024" s="1"/>
      <c r="V1024" s="1" t="s">
        <v>13820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7666</v>
      </c>
      <c r="H1025" s="1" t="s">
        <v>6051</v>
      </c>
      <c r="I1025" s="1" t="s">
        <v>10901</v>
      </c>
      <c r="J1025" s="1"/>
      <c r="K1025" s="1" t="s">
        <v>11537</v>
      </c>
      <c r="L1025" s="1" t="s">
        <v>1023</v>
      </c>
      <c r="M1025" s="1" t="s">
        <v>12560</v>
      </c>
      <c r="N1025" s="1" t="s">
        <v>13209</v>
      </c>
      <c r="O1025" s="1" t="s">
        <v>1023</v>
      </c>
      <c r="P1025" s="1" t="s">
        <v>13215</v>
      </c>
      <c r="Q1025" s="1" t="s">
        <v>13215</v>
      </c>
      <c r="R1025" s="1" t="s">
        <v>13812</v>
      </c>
      <c r="S1025" s="1" t="s">
        <v>1023</v>
      </c>
      <c r="T1025" s="1"/>
      <c r="U1025" s="1"/>
      <c r="V1025" s="1" t="s">
        <v>13820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7667</v>
      </c>
      <c r="H1026" s="1" t="s">
        <v>9275</v>
      </c>
      <c r="I1026" s="1" t="s">
        <v>10902</v>
      </c>
      <c r="J1026" s="1"/>
      <c r="K1026" s="1" t="s">
        <v>11537</v>
      </c>
      <c r="L1026" s="1" t="s">
        <v>1024</v>
      </c>
      <c r="M1026" s="1" t="s">
        <v>12561</v>
      </c>
      <c r="N1026" s="1" t="s">
        <v>13209</v>
      </c>
      <c r="O1026" s="1" t="s">
        <v>1024</v>
      </c>
      <c r="P1026" s="1" t="s">
        <v>13215</v>
      </c>
      <c r="Q1026" s="1" t="s">
        <v>13215</v>
      </c>
      <c r="R1026" s="1" t="s">
        <v>13812</v>
      </c>
      <c r="S1026" s="1" t="s">
        <v>1024</v>
      </c>
      <c r="T1026" s="1"/>
      <c r="U1026" s="1"/>
      <c r="V1026" s="1" t="s">
        <v>13820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7668</v>
      </c>
      <c r="H1027" s="1" t="s">
        <v>9276</v>
      </c>
      <c r="I1027" s="1" t="s">
        <v>10903</v>
      </c>
      <c r="J1027" s="1"/>
      <c r="K1027" s="1" t="s">
        <v>11537</v>
      </c>
      <c r="L1027" s="1" t="s">
        <v>1025</v>
      </c>
      <c r="M1027" s="1" t="s">
        <v>12562</v>
      </c>
      <c r="N1027" s="1" t="s">
        <v>13209</v>
      </c>
      <c r="O1027" s="1" t="s">
        <v>1025</v>
      </c>
      <c r="P1027" s="1" t="s">
        <v>13215</v>
      </c>
      <c r="Q1027" s="1" t="s">
        <v>13215</v>
      </c>
      <c r="R1027" s="1" t="s">
        <v>13812</v>
      </c>
      <c r="S1027" s="1" t="s">
        <v>1025</v>
      </c>
      <c r="T1027" s="1"/>
      <c r="U1027" s="1"/>
      <c r="V1027" s="1" t="s">
        <v>13820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7669</v>
      </c>
      <c r="H1028" s="1" t="s">
        <v>9277</v>
      </c>
      <c r="I1028" s="1" t="s">
        <v>10904</v>
      </c>
      <c r="J1028" s="1"/>
      <c r="K1028" s="1" t="s">
        <v>11537</v>
      </c>
      <c r="L1028" s="1" t="s">
        <v>1026</v>
      </c>
      <c r="M1028" s="1" t="s">
        <v>12563</v>
      </c>
      <c r="N1028" s="1" t="s">
        <v>13209</v>
      </c>
      <c r="O1028" s="1" t="s">
        <v>1026</v>
      </c>
      <c r="P1028" s="1" t="s">
        <v>13215</v>
      </c>
      <c r="Q1028" s="1" t="s">
        <v>13215</v>
      </c>
      <c r="R1028" s="1" t="s">
        <v>13812</v>
      </c>
      <c r="S1028" s="1" t="s">
        <v>1026</v>
      </c>
      <c r="T1028" s="1"/>
      <c r="U1028" s="1"/>
      <c r="V1028" s="1" t="s">
        <v>13820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7670</v>
      </c>
      <c r="H1029" s="1" t="s">
        <v>9278</v>
      </c>
      <c r="I1029" s="1" t="s">
        <v>10905</v>
      </c>
      <c r="J1029" s="1"/>
      <c r="K1029" s="1" t="s">
        <v>11537</v>
      </c>
      <c r="L1029" s="1" t="s">
        <v>1027</v>
      </c>
      <c r="M1029" s="1" t="s">
        <v>12564</v>
      </c>
      <c r="N1029" s="1" t="s">
        <v>13209</v>
      </c>
      <c r="O1029" s="1" t="s">
        <v>1027</v>
      </c>
      <c r="P1029" s="1" t="s">
        <v>13215</v>
      </c>
      <c r="Q1029" s="1" t="s">
        <v>13215</v>
      </c>
      <c r="R1029" s="1" t="s">
        <v>13812</v>
      </c>
      <c r="S1029" s="1" t="s">
        <v>1027</v>
      </c>
      <c r="T1029" s="1"/>
      <c r="U1029" s="1"/>
      <c r="V1029" s="1" t="s">
        <v>13820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7671</v>
      </c>
      <c r="H1030" s="1" t="s">
        <v>9279</v>
      </c>
      <c r="I1030" s="1" t="s">
        <v>10906</v>
      </c>
      <c r="J1030" s="1"/>
      <c r="K1030" s="1" t="s">
        <v>11537</v>
      </c>
      <c r="L1030" s="1" t="s">
        <v>1028</v>
      </c>
      <c r="M1030" s="1" t="s">
        <v>12565</v>
      </c>
      <c r="N1030" s="1" t="s">
        <v>13209</v>
      </c>
      <c r="O1030" s="1" t="s">
        <v>1028</v>
      </c>
      <c r="P1030" s="1" t="s">
        <v>13215</v>
      </c>
      <c r="Q1030" s="1" t="s">
        <v>13215</v>
      </c>
      <c r="R1030" s="1" t="s">
        <v>13812</v>
      </c>
      <c r="S1030" s="1" t="s">
        <v>1028</v>
      </c>
      <c r="T1030" s="1"/>
      <c r="U1030" s="1"/>
      <c r="V1030" s="1" t="s">
        <v>13820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7672</v>
      </c>
      <c r="H1031" s="1" t="s">
        <v>9280</v>
      </c>
      <c r="I1031" s="1" t="s">
        <v>10907</v>
      </c>
      <c r="J1031" s="1"/>
      <c r="K1031" s="1" t="s">
        <v>11537</v>
      </c>
      <c r="L1031" s="1" t="s">
        <v>1029</v>
      </c>
      <c r="M1031" s="1" t="s">
        <v>12566</v>
      </c>
      <c r="N1031" s="1" t="s">
        <v>13209</v>
      </c>
      <c r="O1031" s="1" t="s">
        <v>1029</v>
      </c>
      <c r="P1031" s="1" t="s">
        <v>13215</v>
      </c>
      <c r="Q1031" s="1" t="s">
        <v>13215</v>
      </c>
      <c r="R1031" s="1" t="s">
        <v>13812</v>
      </c>
      <c r="S1031" s="1" t="s">
        <v>1029</v>
      </c>
      <c r="T1031" s="1"/>
      <c r="U1031" s="1"/>
      <c r="V1031" s="1" t="s">
        <v>13820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7673</v>
      </c>
      <c r="H1032" s="1" t="s">
        <v>9281</v>
      </c>
      <c r="I1032" s="1" t="s">
        <v>10908</v>
      </c>
      <c r="J1032" s="1"/>
      <c r="K1032" s="1" t="s">
        <v>11537</v>
      </c>
      <c r="L1032" s="1" t="s">
        <v>1030</v>
      </c>
      <c r="M1032" s="1" t="s">
        <v>12567</v>
      </c>
      <c r="N1032" s="1" t="s">
        <v>13209</v>
      </c>
      <c r="O1032" s="1" t="s">
        <v>1030</v>
      </c>
      <c r="P1032" s="1" t="s">
        <v>13215</v>
      </c>
      <c r="Q1032" s="1" t="s">
        <v>13215</v>
      </c>
      <c r="R1032" s="1" t="s">
        <v>13812</v>
      </c>
      <c r="S1032" s="1" t="s">
        <v>1030</v>
      </c>
      <c r="T1032" s="1"/>
      <c r="U1032" s="1"/>
      <c r="V1032" s="1" t="s">
        <v>13820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7674</v>
      </c>
      <c r="H1033" s="1" t="s">
        <v>9282</v>
      </c>
      <c r="I1033" s="1" t="s">
        <v>10909</v>
      </c>
      <c r="J1033" s="1"/>
      <c r="K1033" s="1" t="s">
        <v>11537</v>
      </c>
      <c r="L1033" s="1" t="s">
        <v>1031</v>
      </c>
      <c r="M1033" s="1" t="s">
        <v>12568</v>
      </c>
      <c r="N1033" s="1" t="s">
        <v>13209</v>
      </c>
      <c r="O1033" s="1" t="s">
        <v>1031</v>
      </c>
      <c r="P1033" s="1" t="s">
        <v>13215</v>
      </c>
      <c r="Q1033" s="1" t="s">
        <v>13215</v>
      </c>
      <c r="R1033" s="1" t="s">
        <v>13812</v>
      </c>
      <c r="S1033" s="1" t="s">
        <v>1031</v>
      </c>
      <c r="T1033" s="1"/>
      <c r="U1033" s="1"/>
      <c r="V1033" s="1" t="s">
        <v>13820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7675</v>
      </c>
      <c r="H1034" s="1" t="s">
        <v>9265</v>
      </c>
      <c r="I1034" s="1" t="s">
        <v>10910</v>
      </c>
      <c r="J1034" s="1"/>
      <c r="K1034" s="1" t="s">
        <v>11537</v>
      </c>
      <c r="L1034" s="1" t="s">
        <v>1032</v>
      </c>
      <c r="M1034" s="1" t="s">
        <v>12569</v>
      </c>
      <c r="N1034" s="1" t="s">
        <v>13209</v>
      </c>
      <c r="O1034" s="1" t="s">
        <v>1032</v>
      </c>
      <c r="P1034" s="1" t="s">
        <v>13215</v>
      </c>
      <c r="Q1034" s="1" t="s">
        <v>13215</v>
      </c>
      <c r="R1034" s="1" t="s">
        <v>13812</v>
      </c>
      <c r="S1034" s="1" t="s">
        <v>1032</v>
      </c>
      <c r="T1034" s="1"/>
      <c r="U1034" s="1"/>
      <c r="V1034" s="1" t="s">
        <v>13820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7676</v>
      </c>
      <c r="H1035" s="1" t="s">
        <v>9283</v>
      </c>
      <c r="I1035" s="1" t="s">
        <v>10911</v>
      </c>
      <c r="J1035" s="1"/>
      <c r="K1035" s="1" t="s">
        <v>11537</v>
      </c>
      <c r="L1035" s="1" t="s">
        <v>1033</v>
      </c>
      <c r="M1035" s="1" t="s">
        <v>12570</v>
      </c>
      <c r="N1035" s="1" t="s">
        <v>13209</v>
      </c>
      <c r="O1035" s="1" t="s">
        <v>1033</v>
      </c>
      <c r="P1035" s="1" t="s">
        <v>13215</v>
      </c>
      <c r="Q1035" s="1" t="s">
        <v>13215</v>
      </c>
      <c r="R1035" s="1" t="s">
        <v>13812</v>
      </c>
      <c r="S1035" s="1" t="s">
        <v>1033</v>
      </c>
      <c r="T1035" s="1"/>
      <c r="U1035" s="1"/>
      <c r="V1035" s="1" t="s">
        <v>13820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7677</v>
      </c>
      <c r="H1036" s="1" t="s">
        <v>9284</v>
      </c>
      <c r="I1036" s="1" t="s">
        <v>10912</v>
      </c>
      <c r="J1036" s="1"/>
      <c r="K1036" s="1" t="s">
        <v>11537</v>
      </c>
      <c r="L1036" s="1" t="s">
        <v>1034</v>
      </c>
      <c r="M1036" s="1" t="s">
        <v>12571</v>
      </c>
      <c r="N1036" s="1" t="s">
        <v>13209</v>
      </c>
      <c r="O1036" s="1" t="s">
        <v>1034</v>
      </c>
      <c r="P1036" s="1" t="s">
        <v>13215</v>
      </c>
      <c r="Q1036" s="1" t="s">
        <v>13215</v>
      </c>
      <c r="R1036" s="1" t="s">
        <v>13812</v>
      </c>
      <c r="S1036" s="1" t="s">
        <v>1034</v>
      </c>
      <c r="T1036" s="1"/>
      <c r="U1036" s="1"/>
      <c r="V1036" s="1" t="s">
        <v>13820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7678</v>
      </c>
      <c r="H1037" s="1" t="s">
        <v>9285</v>
      </c>
      <c r="I1037" s="1" t="s">
        <v>10913</v>
      </c>
      <c r="J1037" s="1"/>
      <c r="K1037" s="1" t="s">
        <v>11537</v>
      </c>
      <c r="L1037" s="1" t="s">
        <v>1035</v>
      </c>
      <c r="M1037" s="1" t="s">
        <v>12572</v>
      </c>
      <c r="N1037" s="1" t="s">
        <v>13209</v>
      </c>
      <c r="O1037" s="1" t="s">
        <v>1035</v>
      </c>
      <c r="P1037" s="1" t="s">
        <v>13215</v>
      </c>
      <c r="Q1037" s="1" t="s">
        <v>13215</v>
      </c>
      <c r="R1037" s="1" t="s">
        <v>13812</v>
      </c>
      <c r="S1037" s="1" t="s">
        <v>1035</v>
      </c>
      <c r="T1037" s="1"/>
      <c r="U1037" s="1"/>
      <c r="V1037" s="1" t="s">
        <v>13820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6062</v>
      </c>
      <c r="G1038" s="1" t="s">
        <v>7679</v>
      </c>
      <c r="H1038" s="1" t="s">
        <v>9286</v>
      </c>
      <c r="I1038" s="1" t="s">
        <v>10914</v>
      </c>
      <c r="J1038" s="1"/>
      <c r="K1038" s="1" t="s">
        <v>11537</v>
      </c>
      <c r="L1038" s="1" t="s">
        <v>1036</v>
      </c>
      <c r="M1038" s="1" t="s">
        <v>12573</v>
      </c>
      <c r="N1038" s="1" t="s">
        <v>13209</v>
      </c>
      <c r="O1038" s="1" t="s">
        <v>1036</v>
      </c>
      <c r="P1038" s="1" t="s">
        <v>13215</v>
      </c>
      <c r="Q1038" s="1" t="s">
        <v>13215</v>
      </c>
      <c r="R1038" s="1" t="s">
        <v>13812</v>
      </c>
      <c r="S1038" s="1" t="s">
        <v>1036</v>
      </c>
      <c r="T1038" s="1"/>
      <c r="U1038" s="1"/>
      <c r="V1038" s="1" t="s">
        <v>13820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6063</v>
      </c>
      <c r="G1039" s="1" t="s">
        <v>7680</v>
      </c>
      <c r="H1039" s="1" t="s">
        <v>9287</v>
      </c>
      <c r="I1039" s="1" t="s">
        <v>10915</v>
      </c>
      <c r="J1039" s="1"/>
      <c r="K1039" s="1" t="s">
        <v>11537</v>
      </c>
      <c r="L1039" s="1" t="s">
        <v>1037</v>
      </c>
      <c r="M1039" s="1" t="s">
        <v>12574</v>
      </c>
      <c r="N1039" s="1" t="s">
        <v>13209</v>
      </c>
      <c r="O1039" s="1" t="s">
        <v>1037</v>
      </c>
      <c r="P1039" s="1" t="s">
        <v>13215</v>
      </c>
      <c r="Q1039" s="1" t="s">
        <v>13215</v>
      </c>
      <c r="R1039" s="1" t="s">
        <v>13812</v>
      </c>
      <c r="S1039" s="1" t="s">
        <v>1037</v>
      </c>
      <c r="T1039" s="1"/>
      <c r="U1039" s="1"/>
      <c r="V1039" s="1" t="s">
        <v>13820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6064</v>
      </c>
      <c r="G1040" s="1" t="s">
        <v>7681</v>
      </c>
      <c r="H1040" s="1" t="s">
        <v>9288</v>
      </c>
      <c r="I1040" s="1" t="s">
        <v>10916</v>
      </c>
      <c r="J1040" s="1"/>
      <c r="K1040" s="1" t="s">
        <v>11537</v>
      </c>
      <c r="L1040" s="1" t="s">
        <v>1038</v>
      </c>
      <c r="M1040" s="1" t="s">
        <v>12575</v>
      </c>
      <c r="N1040" s="1" t="s">
        <v>13209</v>
      </c>
      <c r="O1040" s="1" t="s">
        <v>1038</v>
      </c>
      <c r="P1040" s="1" t="s">
        <v>13215</v>
      </c>
      <c r="Q1040" s="1" t="s">
        <v>13215</v>
      </c>
      <c r="R1040" s="1" t="s">
        <v>13812</v>
      </c>
      <c r="S1040" s="1" t="s">
        <v>1038</v>
      </c>
      <c r="T1040" s="1"/>
      <c r="U1040" s="1"/>
      <c r="V1040" s="1" t="s">
        <v>13820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7682</v>
      </c>
      <c r="H1041" s="1" t="s">
        <v>9289</v>
      </c>
      <c r="I1041" s="1" t="s">
        <v>10917</v>
      </c>
      <c r="J1041" s="1"/>
      <c r="K1041" s="1" t="s">
        <v>11537</v>
      </c>
      <c r="L1041" s="1" t="s">
        <v>1039</v>
      </c>
      <c r="M1041" s="1" t="s">
        <v>12576</v>
      </c>
      <c r="N1041" s="1" t="s">
        <v>13209</v>
      </c>
      <c r="O1041" s="1" t="s">
        <v>1039</v>
      </c>
      <c r="P1041" s="1" t="s">
        <v>13215</v>
      </c>
      <c r="Q1041" s="1" t="s">
        <v>13215</v>
      </c>
      <c r="R1041" s="1" t="s">
        <v>13812</v>
      </c>
      <c r="S1041" s="1" t="s">
        <v>1039</v>
      </c>
      <c r="T1041" s="1"/>
      <c r="U1041" s="1"/>
      <c r="V1041" s="1" t="s">
        <v>13820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7683</v>
      </c>
      <c r="H1042" s="1" t="s">
        <v>9290</v>
      </c>
      <c r="I1042" s="1" t="s">
        <v>10918</v>
      </c>
      <c r="J1042" s="1"/>
      <c r="K1042" s="1" t="s">
        <v>11537</v>
      </c>
      <c r="L1042" s="1" t="s">
        <v>1040</v>
      </c>
      <c r="M1042" s="1" t="s">
        <v>12577</v>
      </c>
      <c r="N1042" s="1" t="s">
        <v>13209</v>
      </c>
      <c r="O1042" s="1" t="s">
        <v>1040</v>
      </c>
      <c r="P1042" s="1" t="s">
        <v>13215</v>
      </c>
      <c r="Q1042" s="1" t="s">
        <v>13215</v>
      </c>
      <c r="R1042" s="1" t="s">
        <v>13812</v>
      </c>
      <c r="S1042" s="1" t="s">
        <v>1040</v>
      </c>
      <c r="T1042" s="1"/>
      <c r="U1042" s="1"/>
      <c r="V1042" s="1" t="s">
        <v>13820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6067</v>
      </c>
      <c r="G1043" s="1" t="s">
        <v>7684</v>
      </c>
      <c r="H1043" s="1" t="s">
        <v>9291</v>
      </c>
      <c r="I1043" s="1" t="s">
        <v>10919</v>
      </c>
      <c r="J1043" s="1"/>
      <c r="K1043" s="1" t="s">
        <v>11537</v>
      </c>
      <c r="L1043" s="1" t="s">
        <v>1041</v>
      </c>
      <c r="M1043" s="1" t="s">
        <v>12578</v>
      </c>
      <c r="N1043" s="1" t="s">
        <v>13209</v>
      </c>
      <c r="O1043" s="1" t="s">
        <v>1041</v>
      </c>
      <c r="P1043" s="1" t="s">
        <v>13215</v>
      </c>
      <c r="Q1043" s="1" t="s">
        <v>13215</v>
      </c>
      <c r="R1043" s="1" t="s">
        <v>13812</v>
      </c>
      <c r="S1043" s="1" t="s">
        <v>1041</v>
      </c>
      <c r="T1043" s="1"/>
      <c r="U1043" s="1"/>
      <c r="V1043" s="1" t="s">
        <v>13820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7685</v>
      </c>
      <c r="H1044" s="1" t="s">
        <v>9284</v>
      </c>
      <c r="I1044" s="1" t="s">
        <v>10920</v>
      </c>
      <c r="J1044" s="1"/>
      <c r="K1044" s="1" t="s">
        <v>11537</v>
      </c>
      <c r="L1044" s="1" t="s">
        <v>1042</v>
      </c>
      <c r="M1044" s="1" t="s">
        <v>12579</v>
      </c>
      <c r="N1044" s="1" t="s">
        <v>13209</v>
      </c>
      <c r="O1044" s="1" t="s">
        <v>1042</v>
      </c>
      <c r="P1044" s="1" t="s">
        <v>13215</v>
      </c>
      <c r="Q1044" s="1" t="s">
        <v>13215</v>
      </c>
      <c r="R1044" s="1" t="s">
        <v>13812</v>
      </c>
      <c r="S1044" s="1" t="s">
        <v>1042</v>
      </c>
      <c r="T1044" s="1"/>
      <c r="U1044" s="1"/>
      <c r="V1044" s="1" t="s">
        <v>13820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6069</v>
      </c>
      <c r="G1045" s="1" t="s">
        <v>7686</v>
      </c>
      <c r="H1045" s="1" t="s">
        <v>9292</v>
      </c>
      <c r="I1045" s="1" t="s">
        <v>10921</v>
      </c>
      <c r="J1045" s="1"/>
      <c r="K1045" s="1" t="s">
        <v>11537</v>
      </c>
      <c r="L1045" s="1" t="s">
        <v>1043</v>
      </c>
      <c r="M1045" s="1" t="s">
        <v>12580</v>
      </c>
      <c r="N1045" s="1" t="s">
        <v>13209</v>
      </c>
      <c r="O1045" s="1" t="s">
        <v>1043</v>
      </c>
      <c r="P1045" s="1" t="s">
        <v>13215</v>
      </c>
      <c r="Q1045" s="1" t="s">
        <v>13215</v>
      </c>
      <c r="R1045" s="1" t="s">
        <v>13812</v>
      </c>
      <c r="S1045" s="1" t="s">
        <v>1043</v>
      </c>
      <c r="T1045" s="1"/>
      <c r="U1045" s="1"/>
      <c r="V1045" s="1" t="s">
        <v>13820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7687</v>
      </c>
      <c r="H1046" s="1" t="s">
        <v>9293</v>
      </c>
      <c r="I1046" s="1" t="s">
        <v>10922</v>
      </c>
      <c r="J1046" s="1"/>
      <c r="K1046" s="1" t="s">
        <v>11537</v>
      </c>
      <c r="L1046" s="1" t="s">
        <v>1044</v>
      </c>
      <c r="M1046" s="1" t="s">
        <v>12581</v>
      </c>
      <c r="N1046" s="1" t="s">
        <v>13209</v>
      </c>
      <c r="O1046" s="1" t="s">
        <v>1044</v>
      </c>
      <c r="P1046" s="1" t="s">
        <v>13215</v>
      </c>
      <c r="Q1046" s="1" t="s">
        <v>13215</v>
      </c>
      <c r="R1046" s="1" t="s">
        <v>13812</v>
      </c>
      <c r="S1046" s="1" t="s">
        <v>1044</v>
      </c>
      <c r="T1046" s="1"/>
      <c r="U1046" s="1"/>
      <c r="V1046" s="1" t="s">
        <v>13820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6071</v>
      </c>
      <c r="G1047" s="1" t="s">
        <v>7688</v>
      </c>
      <c r="H1047" s="1" t="s">
        <v>9294</v>
      </c>
      <c r="I1047" s="1" t="s">
        <v>10923</v>
      </c>
      <c r="J1047" s="1"/>
      <c r="K1047" s="1" t="s">
        <v>11537</v>
      </c>
      <c r="L1047" s="1" t="s">
        <v>1045</v>
      </c>
      <c r="M1047" s="1" t="s">
        <v>12582</v>
      </c>
      <c r="N1047" s="1" t="s">
        <v>13209</v>
      </c>
      <c r="O1047" s="1" t="s">
        <v>1045</v>
      </c>
      <c r="P1047" s="1" t="s">
        <v>13215</v>
      </c>
      <c r="Q1047" s="1" t="s">
        <v>13215</v>
      </c>
      <c r="R1047" s="1" t="s">
        <v>13812</v>
      </c>
      <c r="S1047" s="1" t="s">
        <v>1045</v>
      </c>
      <c r="T1047" s="1"/>
      <c r="U1047" s="1"/>
      <c r="V1047" s="1" t="s">
        <v>13820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7689</v>
      </c>
      <c r="H1048" s="1" t="s">
        <v>9295</v>
      </c>
      <c r="I1048" s="1" t="s">
        <v>10924</v>
      </c>
      <c r="J1048" s="1"/>
      <c r="K1048" s="1" t="s">
        <v>11537</v>
      </c>
      <c r="L1048" s="1" t="s">
        <v>1046</v>
      </c>
      <c r="M1048" s="1" t="s">
        <v>12583</v>
      </c>
      <c r="N1048" s="1" t="s">
        <v>13209</v>
      </c>
      <c r="O1048" s="1" t="s">
        <v>1046</v>
      </c>
      <c r="P1048" s="1" t="s">
        <v>13215</v>
      </c>
      <c r="Q1048" s="1" t="s">
        <v>13215</v>
      </c>
      <c r="R1048" s="1" t="s">
        <v>13812</v>
      </c>
      <c r="S1048" s="1" t="s">
        <v>1046</v>
      </c>
      <c r="T1048" s="1"/>
      <c r="U1048" s="1"/>
      <c r="V1048" s="1" t="s">
        <v>13820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6073</v>
      </c>
      <c r="G1049" s="1" t="s">
        <v>7690</v>
      </c>
      <c r="H1049" s="1" t="s">
        <v>9296</v>
      </c>
      <c r="I1049" s="1" t="s">
        <v>10925</v>
      </c>
      <c r="J1049" s="1"/>
      <c r="K1049" s="1" t="s">
        <v>11537</v>
      </c>
      <c r="L1049" s="1" t="s">
        <v>1047</v>
      </c>
      <c r="M1049" s="1" t="s">
        <v>12584</v>
      </c>
      <c r="N1049" s="1" t="s">
        <v>13209</v>
      </c>
      <c r="O1049" s="1" t="s">
        <v>1047</v>
      </c>
      <c r="P1049" s="1" t="s">
        <v>13215</v>
      </c>
      <c r="Q1049" s="1" t="s">
        <v>13215</v>
      </c>
      <c r="R1049" s="1" t="s">
        <v>13812</v>
      </c>
      <c r="S1049" s="1" t="s">
        <v>1047</v>
      </c>
      <c r="T1049" s="1"/>
      <c r="U1049" s="1"/>
      <c r="V1049" s="1" t="s">
        <v>13820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7691</v>
      </c>
      <c r="H1050" s="1" t="s">
        <v>9297</v>
      </c>
      <c r="I1050" s="1" t="s">
        <v>10926</v>
      </c>
      <c r="J1050" s="1"/>
      <c r="K1050" s="1" t="s">
        <v>11537</v>
      </c>
      <c r="L1050" s="1" t="s">
        <v>1048</v>
      </c>
      <c r="M1050" s="1" t="s">
        <v>12585</v>
      </c>
      <c r="N1050" s="1" t="s">
        <v>13209</v>
      </c>
      <c r="O1050" s="1" t="s">
        <v>1048</v>
      </c>
      <c r="P1050" s="1" t="s">
        <v>13215</v>
      </c>
      <c r="Q1050" s="1" t="s">
        <v>13215</v>
      </c>
      <c r="R1050" s="1" t="s">
        <v>13812</v>
      </c>
      <c r="S1050" s="1" t="s">
        <v>1048</v>
      </c>
      <c r="T1050" s="1"/>
      <c r="U1050" s="1"/>
      <c r="V1050" s="1" t="s">
        <v>13820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7692</v>
      </c>
      <c r="H1051" s="1" t="s">
        <v>9298</v>
      </c>
      <c r="I1051" s="1" t="s">
        <v>10927</v>
      </c>
      <c r="J1051" s="1"/>
      <c r="K1051" s="1" t="s">
        <v>11537</v>
      </c>
      <c r="L1051" s="1" t="s">
        <v>1049</v>
      </c>
      <c r="M1051" s="1" t="s">
        <v>12586</v>
      </c>
      <c r="N1051" s="1" t="s">
        <v>13209</v>
      </c>
      <c r="O1051" s="1" t="s">
        <v>1049</v>
      </c>
      <c r="P1051" s="1" t="s">
        <v>13215</v>
      </c>
      <c r="Q1051" s="1" t="s">
        <v>13215</v>
      </c>
      <c r="R1051" s="1" t="s">
        <v>13812</v>
      </c>
      <c r="S1051" s="1" t="s">
        <v>1049</v>
      </c>
      <c r="T1051" s="1"/>
      <c r="U1051" s="1"/>
      <c r="V1051" s="1" t="s">
        <v>13820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7693</v>
      </c>
      <c r="H1052" s="1" t="s">
        <v>9299</v>
      </c>
      <c r="I1052" s="1" t="s">
        <v>10928</v>
      </c>
      <c r="J1052" s="1"/>
      <c r="K1052" s="1" t="s">
        <v>11537</v>
      </c>
      <c r="L1052" s="1" t="s">
        <v>1050</v>
      </c>
      <c r="M1052" s="1" t="s">
        <v>12587</v>
      </c>
      <c r="N1052" s="1" t="s">
        <v>13209</v>
      </c>
      <c r="O1052" s="1" t="s">
        <v>1050</v>
      </c>
      <c r="P1052" s="1" t="s">
        <v>13215</v>
      </c>
      <c r="Q1052" s="1" t="s">
        <v>13215</v>
      </c>
      <c r="R1052" s="1" t="s">
        <v>13812</v>
      </c>
      <c r="S1052" s="1" t="s">
        <v>1050</v>
      </c>
      <c r="T1052" s="1"/>
      <c r="U1052" s="1"/>
      <c r="V1052" s="1" t="s">
        <v>13820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7694</v>
      </c>
      <c r="H1053" s="1" t="s">
        <v>9300</v>
      </c>
      <c r="I1053" s="1" t="s">
        <v>10929</v>
      </c>
      <c r="J1053" s="1"/>
      <c r="K1053" s="1" t="s">
        <v>11537</v>
      </c>
      <c r="L1053" s="1" t="s">
        <v>1051</v>
      </c>
      <c r="M1053" s="1" t="s">
        <v>12588</v>
      </c>
      <c r="N1053" s="1" t="s">
        <v>13209</v>
      </c>
      <c r="O1053" s="1" t="s">
        <v>1051</v>
      </c>
      <c r="P1053" s="1" t="s">
        <v>13215</v>
      </c>
      <c r="Q1053" s="1" t="s">
        <v>13215</v>
      </c>
      <c r="R1053" s="1" t="s">
        <v>13812</v>
      </c>
      <c r="S1053" s="1" t="s">
        <v>1051</v>
      </c>
      <c r="T1053" s="1"/>
      <c r="U1053" s="1"/>
      <c r="V1053" s="1" t="s">
        <v>13820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7695</v>
      </c>
      <c r="H1054" s="1" t="s">
        <v>9301</v>
      </c>
      <c r="I1054" s="1" t="s">
        <v>10930</v>
      </c>
      <c r="J1054" s="1"/>
      <c r="K1054" s="1" t="s">
        <v>11537</v>
      </c>
      <c r="L1054" s="1" t="s">
        <v>1052</v>
      </c>
      <c r="M1054" s="1" t="s">
        <v>12589</v>
      </c>
      <c r="N1054" s="1" t="s">
        <v>13209</v>
      </c>
      <c r="O1054" s="1" t="s">
        <v>1052</v>
      </c>
      <c r="P1054" s="1" t="s">
        <v>13215</v>
      </c>
      <c r="Q1054" s="1" t="s">
        <v>13215</v>
      </c>
      <c r="R1054" s="1" t="s">
        <v>13812</v>
      </c>
      <c r="S1054" s="1" t="s">
        <v>1052</v>
      </c>
      <c r="T1054" s="1"/>
      <c r="U1054" s="1"/>
      <c r="V1054" s="1" t="s">
        <v>13820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6078</v>
      </c>
      <c r="G1055" s="1" t="s">
        <v>7696</v>
      </c>
      <c r="H1055" s="1" t="s">
        <v>9302</v>
      </c>
      <c r="I1055" s="1" t="s">
        <v>10931</v>
      </c>
      <c r="J1055" s="1"/>
      <c r="K1055" s="1" t="s">
        <v>11537</v>
      </c>
      <c r="L1055" s="1" t="s">
        <v>1053</v>
      </c>
      <c r="M1055" s="1" t="s">
        <v>12590</v>
      </c>
      <c r="N1055" s="1" t="s">
        <v>13209</v>
      </c>
      <c r="O1055" s="1" t="s">
        <v>1053</v>
      </c>
      <c r="P1055" s="1" t="s">
        <v>13215</v>
      </c>
      <c r="Q1055" s="1" t="s">
        <v>13215</v>
      </c>
      <c r="R1055" s="1" t="s">
        <v>13812</v>
      </c>
      <c r="S1055" s="1" t="s">
        <v>1053</v>
      </c>
      <c r="T1055" s="1"/>
      <c r="U1055" s="1"/>
      <c r="V1055" s="1" t="s">
        <v>13820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6079</v>
      </c>
      <c r="G1056" s="1" t="s">
        <v>7697</v>
      </c>
      <c r="H1056" s="1" t="s">
        <v>9303</v>
      </c>
      <c r="I1056" s="1" t="s">
        <v>10932</v>
      </c>
      <c r="J1056" s="1"/>
      <c r="K1056" s="1" t="s">
        <v>11537</v>
      </c>
      <c r="L1056" s="1" t="s">
        <v>1054</v>
      </c>
      <c r="M1056" s="1" t="s">
        <v>12591</v>
      </c>
      <c r="N1056" s="1" t="s">
        <v>13209</v>
      </c>
      <c r="O1056" s="1" t="s">
        <v>1054</v>
      </c>
      <c r="P1056" s="1" t="s">
        <v>13215</v>
      </c>
      <c r="Q1056" s="1" t="s">
        <v>13215</v>
      </c>
      <c r="R1056" s="1" t="s">
        <v>13812</v>
      </c>
      <c r="S1056" s="1" t="s">
        <v>1054</v>
      </c>
      <c r="T1056" s="1"/>
      <c r="U1056" s="1"/>
      <c r="V1056" s="1" t="s">
        <v>13820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7698</v>
      </c>
      <c r="H1057" s="1" t="s">
        <v>9304</v>
      </c>
      <c r="I1057" s="1" t="s">
        <v>10933</v>
      </c>
      <c r="J1057" s="1"/>
      <c r="K1057" s="1" t="s">
        <v>11537</v>
      </c>
      <c r="L1057" s="1" t="s">
        <v>1055</v>
      </c>
      <c r="M1057" s="1" t="s">
        <v>12592</v>
      </c>
      <c r="N1057" s="1" t="s">
        <v>13209</v>
      </c>
      <c r="O1057" s="1" t="s">
        <v>1055</v>
      </c>
      <c r="P1057" s="1" t="s">
        <v>13215</v>
      </c>
      <c r="Q1057" s="1" t="s">
        <v>13215</v>
      </c>
      <c r="R1057" s="1" t="s">
        <v>13812</v>
      </c>
      <c r="S1057" s="1" t="s">
        <v>1055</v>
      </c>
      <c r="T1057" s="1"/>
      <c r="U1057" s="1"/>
      <c r="V1057" s="1" t="s">
        <v>13820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6080</v>
      </c>
      <c r="G1058" s="1" t="s">
        <v>7699</v>
      </c>
      <c r="H1058" s="1" t="s">
        <v>9305</v>
      </c>
      <c r="I1058" s="1" t="s">
        <v>10934</v>
      </c>
      <c r="J1058" s="1"/>
      <c r="K1058" s="1" t="s">
        <v>11537</v>
      </c>
      <c r="L1058" s="1" t="s">
        <v>1056</v>
      </c>
      <c r="M1058" s="1" t="s">
        <v>12593</v>
      </c>
      <c r="N1058" s="1" t="s">
        <v>13209</v>
      </c>
      <c r="O1058" s="1" t="s">
        <v>1056</v>
      </c>
      <c r="P1058" s="1" t="s">
        <v>13215</v>
      </c>
      <c r="Q1058" s="1" t="s">
        <v>13215</v>
      </c>
      <c r="R1058" s="1" t="s">
        <v>13812</v>
      </c>
      <c r="S1058" s="1" t="s">
        <v>1056</v>
      </c>
      <c r="T1058" s="1"/>
      <c r="U1058" s="1"/>
      <c r="V1058" s="1" t="s">
        <v>13820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6081</v>
      </c>
      <c r="G1059" s="1" t="s">
        <v>7700</v>
      </c>
      <c r="H1059" s="1" t="s">
        <v>9306</v>
      </c>
      <c r="I1059" s="1" t="s">
        <v>10935</v>
      </c>
      <c r="J1059" s="1"/>
      <c r="K1059" s="1" t="s">
        <v>11537</v>
      </c>
      <c r="L1059" s="1" t="s">
        <v>1057</v>
      </c>
      <c r="M1059" s="1" t="s">
        <v>12594</v>
      </c>
      <c r="N1059" s="1" t="s">
        <v>13209</v>
      </c>
      <c r="O1059" s="1" t="s">
        <v>1057</v>
      </c>
      <c r="P1059" s="1" t="s">
        <v>13215</v>
      </c>
      <c r="Q1059" s="1" t="s">
        <v>13215</v>
      </c>
      <c r="R1059" s="1" t="s">
        <v>13812</v>
      </c>
      <c r="S1059" s="1" t="s">
        <v>1057</v>
      </c>
      <c r="T1059" s="1"/>
      <c r="U1059" s="1"/>
      <c r="V1059" s="1" t="s">
        <v>13820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7701</v>
      </c>
      <c r="H1060" s="1" t="s">
        <v>9307</v>
      </c>
      <c r="I1060" s="1" t="s">
        <v>10936</v>
      </c>
      <c r="J1060" s="1"/>
      <c r="K1060" s="1" t="s">
        <v>11537</v>
      </c>
      <c r="L1060" s="1" t="s">
        <v>1058</v>
      </c>
      <c r="M1060" s="1" t="s">
        <v>12595</v>
      </c>
      <c r="N1060" s="1" t="s">
        <v>13209</v>
      </c>
      <c r="O1060" s="1" t="s">
        <v>1058</v>
      </c>
      <c r="P1060" s="1" t="s">
        <v>13215</v>
      </c>
      <c r="Q1060" s="1" t="s">
        <v>13215</v>
      </c>
      <c r="R1060" s="1" t="s">
        <v>13812</v>
      </c>
      <c r="S1060" s="1" t="s">
        <v>1058</v>
      </c>
      <c r="T1060" s="1"/>
      <c r="U1060" s="1"/>
      <c r="V1060" s="1" t="s">
        <v>13820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7702</v>
      </c>
      <c r="H1061" s="1" t="s">
        <v>9308</v>
      </c>
      <c r="I1061" s="1" t="s">
        <v>10937</v>
      </c>
      <c r="J1061" s="1"/>
      <c r="K1061" s="1" t="s">
        <v>11537</v>
      </c>
      <c r="L1061" s="1" t="s">
        <v>1059</v>
      </c>
      <c r="M1061" s="1" t="s">
        <v>12596</v>
      </c>
      <c r="N1061" s="1" t="s">
        <v>13209</v>
      </c>
      <c r="O1061" s="1" t="s">
        <v>1059</v>
      </c>
      <c r="P1061" s="1" t="s">
        <v>13215</v>
      </c>
      <c r="Q1061" s="1" t="s">
        <v>13215</v>
      </c>
      <c r="R1061" s="1" t="s">
        <v>13812</v>
      </c>
      <c r="S1061" s="1" t="s">
        <v>1059</v>
      </c>
      <c r="T1061" s="1"/>
      <c r="U1061" s="1"/>
      <c r="V1061" s="1" t="s">
        <v>13820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6084</v>
      </c>
      <c r="G1062" s="1" t="s">
        <v>7703</v>
      </c>
      <c r="H1062" s="1" t="s">
        <v>9309</v>
      </c>
      <c r="I1062" s="1" t="s">
        <v>10938</v>
      </c>
      <c r="J1062" s="1"/>
      <c r="K1062" s="1" t="s">
        <v>11537</v>
      </c>
      <c r="L1062" s="1" t="s">
        <v>1060</v>
      </c>
      <c r="M1062" s="1" t="s">
        <v>12597</v>
      </c>
      <c r="N1062" s="1" t="s">
        <v>13209</v>
      </c>
      <c r="O1062" s="1" t="s">
        <v>1060</v>
      </c>
      <c r="P1062" s="1" t="s">
        <v>13215</v>
      </c>
      <c r="Q1062" s="1" t="s">
        <v>13215</v>
      </c>
      <c r="R1062" s="1" t="s">
        <v>13812</v>
      </c>
      <c r="S1062" s="1" t="s">
        <v>1060</v>
      </c>
      <c r="T1062" s="1"/>
      <c r="U1062" s="1"/>
      <c r="V1062" s="1" t="s">
        <v>13820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6085</v>
      </c>
      <c r="G1063" s="1" t="s">
        <v>7704</v>
      </c>
      <c r="H1063" s="1" t="s">
        <v>9310</v>
      </c>
      <c r="I1063" s="1" t="s">
        <v>10939</v>
      </c>
      <c r="J1063" s="1"/>
      <c r="K1063" s="1" t="s">
        <v>11537</v>
      </c>
      <c r="L1063" s="1" t="s">
        <v>1061</v>
      </c>
      <c r="M1063" s="1" t="s">
        <v>12598</v>
      </c>
      <c r="N1063" s="1" t="s">
        <v>13209</v>
      </c>
      <c r="O1063" s="1" t="s">
        <v>1061</v>
      </c>
      <c r="P1063" s="1" t="s">
        <v>13215</v>
      </c>
      <c r="Q1063" s="1" t="s">
        <v>13215</v>
      </c>
      <c r="R1063" s="1" t="s">
        <v>13812</v>
      </c>
      <c r="S1063" s="1" t="s">
        <v>1061</v>
      </c>
      <c r="T1063" s="1"/>
      <c r="U1063" s="1"/>
      <c r="V1063" s="1" t="s">
        <v>13820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7705</v>
      </c>
      <c r="H1064" s="1" t="s">
        <v>9311</v>
      </c>
      <c r="I1064" s="1" t="s">
        <v>10940</v>
      </c>
      <c r="J1064" s="1"/>
      <c r="K1064" s="1" t="s">
        <v>11537</v>
      </c>
      <c r="L1064" s="1" t="s">
        <v>1062</v>
      </c>
      <c r="M1064" s="1" t="s">
        <v>12599</v>
      </c>
      <c r="N1064" s="1" t="s">
        <v>13209</v>
      </c>
      <c r="O1064" s="1" t="s">
        <v>1062</v>
      </c>
      <c r="P1064" s="1" t="s">
        <v>13215</v>
      </c>
      <c r="Q1064" s="1" t="s">
        <v>13215</v>
      </c>
      <c r="R1064" s="1" t="s">
        <v>13812</v>
      </c>
      <c r="S1064" s="1" t="s">
        <v>1062</v>
      </c>
      <c r="T1064" s="1"/>
      <c r="U1064" s="1"/>
      <c r="V1064" s="1" t="s">
        <v>13820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7706</v>
      </c>
      <c r="H1065" s="1" t="s">
        <v>9312</v>
      </c>
      <c r="I1065" s="1" t="s">
        <v>10941</v>
      </c>
      <c r="J1065" s="1"/>
      <c r="K1065" s="1" t="s">
        <v>11537</v>
      </c>
      <c r="L1065" s="1" t="s">
        <v>1063</v>
      </c>
      <c r="M1065" s="1" t="s">
        <v>12600</v>
      </c>
      <c r="N1065" s="1" t="s">
        <v>13209</v>
      </c>
      <c r="O1065" s="1" t="s">
        <v>1063</v>
      </c>
      <c r="P1065" s="1" t="s">
        <v>13215</v>
      </c>
      <c r="Q1065" s="1" t="s">
        <v>13215</v>
      </c>
      <c r="R1065" s="1" t="s">
        <v>13812</v>
      </c>
      <c r="S1065" s="1" t="s">
        <v>1063</v>
      </c>
      <c r="T1065" s="1"/>
      <c r="U1065" s="1"/>
      <c r="V1065" s="1" t="s">
        <v>13820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7707</v>
      </c>
      <c r="H1066" s="1" t="s">
        <v>9313</v>
      </c>
      <c r="I1066" s="1" t="s">
        <v>10942</v>
      </c>
      <c r="J1066" s="1"/>
      <c r="K1066" s="1" t="s">
        <v>11537</v>
      </c>
      <c r="L1066" s="1" t="s">
        <v>1064</v>
      </c>
      <c r="M1066" s="1" t="s">
        <v>12601</v>
      </c>
      <c r="N1066" s="1" t="s">
        <v>13209</v>
      </c>
      <c r="O1066" s="1" t="s">
        <v>1064</v>
      </c>
      <c r="P1066" s="1" t="s">
        <v>13215</v>
      </c>
      <c r="Q1066" s="1" t="s">
        <v>13215</v>
      </c>
      <c r="R1066" s="1" t="s">
        <v>13812</v>
      </c>
      <c r="S1066" s="1" t="s">
        <v>1064</v>
      </c>
      <c r="T1066" s="1"/>
      <c r="U1066" s="1"/>
      <c r="V1066" s="1" t="s">
        <v>13820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4452</v>
      </c>
      <c r="H1067" s="1" t="s">
        <v>9314</v>
      </c>
      <c r="I1067" s="1" t="s">
        <v>10943</v>
      </c>
      <c r="J1067" s="1"/>
      <c r="K1067" s="1" t="s">
        <v>11537</v>
      </c>
      <c r="L1067" s="1" t="s">
        <v>1065</v>
      </c>
      <c r="M1067" s="1" t="s">
        <v>12602</v>
      </c>
      <c r="N1067" s="1" t="s">
        <v>13209</v>
      </c>
      <c r="O1067" s="1" t="s">
        <v>1065</v>
      </c>
      <c r="P1067" s="1" t="s">
        <v>13215</v>
      </c>
      <c r="Q1067" s="1" t="s">
        <v>13215</v>
      </c>
      <c r="R1067" s="1" t="s">
        <v>13812</v>
      </c>
      <c r="S1067" s="1" t="s">
        <v>1065</v>
      </c>
      <c r="T1067" s="1"/>
      <c r="U1067" s="1"/>
      <c r="V1067" s="1" t="s">
        <v>13820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7708</v>
      </c>
      <c r="H1068" s="1" t="s">
        <v>9315</v>
      </c>
      <c r="I1068" s="1" t="s">
        <v>10944</v>
      </c>
      <c r="J1068" s="1"/>
      <c r="K1068" s="1" t="s">
        <v>11537</v>
      </c>
      <c r="L1068" s="1" t="s">
        <v>1066</v>
      </c>
      <c r="M1068" s="1" t="s">
        <v>12603</v>
      </c>
      <c r="N1068" s="1" t="s">
        <v>13209</v>
      </c>
      <c r="O1068" s="1" t="s">
        <v>1066</v>
      </c>
      <c r="P1068" s="1" t="s">
        <v>13215</v>
      </c>
      <c r="Q1068" s="1" t="s">
        <v>13215</v>
      </c>
      <c r="R1068" s="1" t="s">
        <v>13812</v>
      </c>
      <c r="S1068" s="1" t="s">
        <v>1066</v>
      </c>
      <c r="T1068" s="1"/>
      <c r="U1068" s="1"/>
      <c r="V1068" s="1" t="s">
        <v>13820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7709</v>
      </c>
      <c r="H1069" s="1" t="s">
        <v>9316</v>
      </c>
      <c r="I1069" s="1" t="s">
        <v>10945</v>
      </c>
      <c r="J1069" s="1"/>
      <c r="K1069" s="1" t="s">
        <v>11537</v>
      </c>
      <c r="L1069" s="1" t="s">
        <v>1067</v>
      </c>
      <c r="M1069" s="1" t="s">
        <v>12604</v>
      </c>
      <c r="N1069" s="1" t="s">
        <v>13209</v>
      </c>
      <c r="O1069" s="1" t="s">
        <v>1067</v>
      </c>
      <c r="P1069" s="1" t="s">
        <v>13215</v>
      </c>
      <c r="Q1069" s="1" t="s">
        <v>13215</v>
      </c>
      <c r="R1069" s="1" t="s">
        <v>13812</v>
      </c>
      <c r="S1069" s="1" t="s">
        <v>1067</v>
      </c>
      <c r="T1069" s="1"/>
      <c r="U1069" s="1"/>
      <c r="V1069" s="1" t="s">
        <v>13820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7710</v>
      </c>
      <c r="H1070" s="1" t="s">
        <v>9317</v>
      </c>
      <c r="I1070" s="1" t="s">
        <v>10946</v>
      </c>
      <c r="J1070" s="1"/>
      <c r="K1070" s="1" t="s">
        <v>11537</v>
      </c>
      <c r="L1070" s="1" t="s">
        <v>1068</v>
      </c>
      <c r="M1070" s="1" t="s">
        <v>12605</v>
      </c>
      <c r="N1070" s="1" t="s">
        <v>13209</v>
      </c>
      <c r="O1070" s="1" t="s">
        <v>1068</v>
      </c>
      <c r="P1070" s="1" t="s">
        <v>13215</v>
      </c>
      <c r="Q1070" s="1" t="s">
        <v>13215</v>
      </c>
      <c r="R1070" s="1" t="s">
        <v>13812</v>
      </c>
      <c r="S1070" s="1" t="s">
        <v>1068</v>
      </c>
      <c r="T1070" s="1"/>
      <c r="U1070" s="1"/>
      <c r="V1070" s="1" t="s">
        <v>13820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7711</v>
      </c>
      <c r="H1071" s="1" t="s">
        <v>9318</v>
      </c>
      <c r="I1071" s="1" t="s">
        <v>10947</v>
      </c>
      <c r="J1071" s="1"/>
      <c r="K1071" s="1" t="s">
        <v>11537</v>
      </c>
      <c r="L1071" s="1" t="s">
        <v>1069</v>
      </c>
      <c r="M1071" s="1" t="s">
        <v>12606</v>
      </c>
      <c r="N1071" s="1" t="s">
        <v>13209</v>
      </c>
      <c r="O1071" s="1" t="s">
        <v>1069</v>
      </c>
      <c r="P1071" s="1" t="s">
        <v>13215</v>
      </c>
      <c r="Q1071" s="1" t="s">
        <v>13215</v>
      </c>
      <c r="R1071" s="1" t="s">
        <v>13812</v>
      </c>
      <c r="S1071" s="1" t="s">
        <v>1069</v>
      </c>
      <c r="T1071" s="1"/>
      <c r="U1071" s="1"/>
      <c r="V1071" s="1" t="s">
        <v>13820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7712</v>
      </c>
      <c r="H1072" s="1" t="s">
        <v>9319</v>
      </c>
      <c r="I1072" s="1" t="s">
        <v>10948</v>
      </c>
      <c r="J1072" s="1"/>
      <c r="K1072" s="1" t="s">
        <v>11537</v>
      </c>
      <c r="L1072" s="1" t="s">
        <v>1070</v>
      </c>
      <c r="M1072" s="1" t="s">
        <v>12607</v>
      </c>
      <c r="N1072" s="1" t="s">
        <v>13209</v>
      </c>
      <c r="O1072" s="1" t="s">
        <v>1070</v>
      </c>
      <c r="P1072" s="1" t="s">
        <v>13215</v>
      </c>
      <c r="Q1072" s="1" t="s">
        <v>13215</v>
      </c>
      <c r="R1072" s="1" t="s">
        <v>13812</v>
      </c>
      <c r="S1072" s="1" t="s">
        <v>1070</v>
      </c>
      <c r="T1072" s="1"/>
      <c r="U1072" s="1"/>
      <c r="V1072" s="1" t="s">
        <v>13820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7713</v>
      </c>
      <c r="H1073" s="1" t="s">
        <v>9320</v>
      </c>
      <c r="I1073" s="1" t="s">
        <v>10949</v>
      </c>
      <c r="J1073" s="1"/>
      <c r="K1073" s="1" t="s">
        <v>11537</v>
      </c>
      <c r="L1073" s="1" t="s">
        <v>1071</v>
      </c>
      <c r="M1073" s="1" t="s">
        <v>12608</v>
      </c>
      <c r="N1073" s="1" t="s">
        <v>13209</v>
      </c>
      <c r="O1073" s="1" t="s">
        <v>1071</v>
      </c>
      <c r="P1073" s="1" t="s">
        <v>13215</v>
      </c>
      <c r="Q1073" s="1" t="s">
        <v>13215</v>
      </c>
      <c r="R1073" s="1" t="s">
        <v>13812</v>
      </c>
      <c r="S1073" s="1" t="s">
        <v>1071</v>
      </c>
      <c r="T1073" s="1"/>
      <c r="U1073" s="1"/>
      <c r="V1073" s="1" t="s">
        <v>13820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7714</v>
      </c>
      <c r="H1074" s="1" t="s">
        <v>9321</v>
      </c>
      <c r="I1074" s="1" t="s">
        <v>10950</v>
      </c>
      <c r="J1074" s="1"/>
      <c r="K1074" s="1" t="s">
        <v>11537</v>
      </c>
      <c r="L1074" s="1" t="s">
        <v>1072</v>
      </c>
      <c r="M1074" s="1" t="s">
        <v>12609</v>
      </c>
      <c r="N1074" s="1" t="s">
        <v>13209</v>
      </c>
      <c r="O1074" s="1" t="s">
        <v>1072</v>
      </c>
      <c r="P1074" s="1" t="s">
        <v>13215</v>
      </c>
      <c r="Q1074" s="1" t="s">
        <v>13215</v>
      </c>
      <c r="R1074" s="1" t="s">
        <v>13812</v>
      </c>
      <c r="S1074" s="1" t="s">
        <v>1072</v>
      </c>
      <c r="T1074" s="1"/>
      <c r="U1074" s="1"/>
      <c r="V1074" s="1" t="s">
        <v>13820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7715</v>
      </c>
      <c r="H1075" s="1" t="s">
        <v>9322</v>
      </c>
      <c r="I1075" s="1" t="s">
        <v>10951</v>
      </c>
      <c r="J1075" s="1"/>
      <c r="K1075" s="1" t="s">
        <v>11537</v>
      </c>
      <c r="L1075" s="1" t="s">
        <v>1073</v>
      </c>
      <c r="M1075" s="1" t="s">
        <v>12610</v>
      </c>
      <c r="N1075" s="1" t="s">
        <v>13209</v>
      </c>
      <c r="O1075" s="1" t="s">
        <v>1073</v>
      </c>
      <c r="P1075" s="1" t="s">
        <v>13215</v>
      </c>
      <c r="Q1075" s="1" t="s">
        <v>13215</v>
      </c>
      <c r="R1075" s="1" t="s">
        <v>13812</v>
      </c>
      <c r="S1075" s="1" t="s">
        <v>1073</v>
      </c>
      <c r="T1075" s="1"/>
      <c r="U1075" s="1"/>
      <c r="V1075" s="1" t="s">
        <v>13820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7716</v>
      </c>
      <c r="H1076" s="1" t="s">
        <v>9323</v>
      </c>
      <c r="I1076" s="1" t="s">
        <v>10952</v>
      </c>
      <c r="J1076" s="1"/>
      <c r="K1076" s="1" t="s">
        <v>11537</v>
      </c>
      <c r="L1076" s="1" t="s">
        <v>1074</v>
      </c>
      <c r="M1076" s="1" t="s">
        <v>12611</v>
      </c>
      <c r="N1076" s="1" t="s">
        <v>13209</v>
      </c>
      <c r="O1076" s="1" t="s">
        <v>1074</v>
      </c>
      <c r="P1076" s="1" t="s">
        <v>13215</v>
      </c>
      <c r="Q1076" s="1" t="s">
        <v>13215</v>
      </c>
      <c r="R1076" s="1" t="s">
        <v>13812</v>
      </c>
      <c r="S1076" s="1" t="s">
        <v>1074</v>
      </c>
      <c r="T1076" s="1"/>
      <c r="U1076" s="1"/>
      <c r="V1076" s="1" t="s">
        <v>13820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7717</v>
      </c>
      <c r="H1077" s="1" t="s">
        <v>9324</v>
      </c>
      <c r="I1077" s="1" t="s">
        <v>10953</v>
      </c>
      <c r="J1077" s="1"/>
      <c r="K1077" s="1" t="s">
        <v>11537</v>
      </c>
      <c r="L1077" s="1" t="s">
        <v>1075</v>
      </c>
      <c r="M1077" s="1" t="s">
        <v>12612</v>
      </c>
      <c r="N1077" s="1" t="s">
        <v>13209</v>
      </c>
      <c r="O1077" s="1" t="s">
        <v>1075</v>
      </c>
      <c r="P1077" s="1" t="s">
        <v>13215</v>
      </c>
      <c r="Q1077" s="1" t="s">
        <v>13215</v>
      </c>
      <c r="R1077" s="1" t="s">
        <v>13812</v>
      </c>
      <c r="S1077" s="1" t="s">
        <v>1075</v>
      </c>
      <c r="T1077" s="1"/>
      <c r="U1077" s="1"/>
      <c r="V1077" s="1" t="s">
        <v>13820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7718</v>
      </c>
      <c r="H1078" s="1" t="s">
        <v>9325</v>
      </c>
      <c r="I1078" s="1" t="s">
        <v>10954</v>
      </c>
      <c r="J1078" s="1"/>
      <c r="K1078" s="1" t="s">
        <v>11537</v>
      </c>
      <c r="L1078" s="1" t="s">
        <v>1076</v>
      </c>
      <c r="M1078" s="1" t="s">
        <v>12613</v>
      </c>
      <c r="N1078" s="1" t="s">
        <v>13209</v>
      </c>
      <c r="O1078" s="1" t="s">
        <v>1076</v>
      </c>
      <c r="P1078" s="1" t="s">
        <v>13215</v>
      </c>
      <c r="Q1078" s="1" t="s">
        <v>13215</v>
      </c>
      <c r="R1078" s="1" t="s">
        <v>13812</v>
      </c>
      <c r="S1078" s="1" t="s">
        <v>1076</v>
      </c>
      <c r="T1078" s="1"/>
      <c r="U1078" s="1"/>
      <c r="V1078" s="1" t="s">
        <v>13820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7719</v>
      </c>
      <c r="H1079" s="1" t="s">
        <v>9326</v>
      </c>
      <c r="I1079" s="1" t="s">
        <v>10955</v>
      </c>
      <c r="J1079" s="1"/>
      <c r="K1079" s="1" t="s">
        <v>11537</v>
      </c>
      <c r="L1079" s="1" t="s">
        <v>1077</v>
      </c>
      <c r="M1079" s="1" t="s">
        <v>12614</v>
      </c>
      <c r="N1079" s="1" t="s">
        <v>13209</v>
      </c>
      <c r="O1079" s="1" t="s">
        <v>1077</v>
      </c>
      <c r="P1079" s="1" t="s">
        <v>13215</v>
      </c>
      <c r="Q1079" s="1" t="s">
        <v>13215</v>
      </c>
      <c r="R1079" s="1" t="s">
        <v>13812</v>
      </c>
      <c r="S1079" s="1" t="s">
        <v>1077</v>
      </c>
      <c r="T1079" s="1"/>
      <c r="U1079" s="1"/>
      <c r="V1079" s="1" t="s">
        <v>13820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7720</v>
      </c>
      <c r="H1080" s="1" t="s">
        <v>9327</v>
      </c>
      <c r="I1080" s="1" t="s">
        <v>10956</v>
      </c>
      <c r="J1080" s="1"/>
      <c r="K1080" s="1" t="s">
        <v>11537</v>
      </c>
      <c r="L1080" s="1" t="s">
        <v>1078</v>
      </c>
      <c r="M1080" s="1" t="s">
        <v>12615</v>
      </c>
      <c r="N1080" s="1" t="s">
        <v>13209</v>
      </c>
      <c r="O1080" s="1" t="s">
        <v>1078</v>
      </c>
      <c r="P1080" s="1" t="s">
        <v>13215</v>
      </c>
      <c r="Q1080" s="1" t="s">
        <v>13215</v>
      </c>
      <c r="R1080" s="1" t="s">
        <v>13812</v>
      </c>
      <c r="S1080" s="1" t="s">
        <v>1078</v>
      </c>
      <c r="T1080" s="1"/>
      <c r="U1080" s="1"/>
      <c r="V1080" s="1" t="s">
        <v>13820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4466</v>
      </c>
      <c r="H1081" s="1" t="s">
        <v>9328</v>
      </c>
      <c r="I1081" s="1" t="s">
        <v>10957</v>
      </c>
      <c r="J1081" s="1"/>
      <c r="K1081" s="1" t="s">
        <v>11537</v>
      </c>
      <c r="L1081" s="1" t="s">
        <v>1079</v>
      </c>
      <c r="M1081" s="1" t="s">
        <v>12616</v>
      </c>
      <c r="N1081" s="1" t="s">
        <v>13209</v>
      </c>
      <c r="O1081" s="1" t="s">
        <v>1079</v>
      </c>
      <c r="P1081" s="1" t="s">
        <v>13215</v>
      </c>
      <c r="Q1081" s="1" t="s">
        <v>13215</v>
      </c>
      <c r="R1081" s="1" t="s">
        <v>13812</v>
      </c>
      <c r="S1081" s="1" t="s">
        <v>1079</v>
      </c>
      <c r="T1081" s="1"/>
      <c r="U1081" s="1"/>
      <c r="V1081" s="1" t="s">
        <v>13820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6104</v>
      </c>
      <c r="G1082" s="1" t="s">
        <v>7721</v>
      </c>
      <c r="H1082" s="1" t="s">
        <v>9329</v>
      </c>
      <c r="I1082" s="1" t="s">
        <v>10958</v>
      </c>
      <c r="J1082" s="1"/>
      <c r="K1082" s="1" t="s">
        <v>11537</v>
      </c>
      <c r="L1082" s="1" t="s">
        <v>1080</v>
      </c>
      <c r="M1082" s="1" t="s">
        <v>12617</v>
      </c>
      <c r="N1082" s="1" t="s">
        <v>13209</v>
      </c>
      <c r="O1082" s="1" t="s">
        <v>1080</v>
      </c>
      <c r="P1082" s="1" t="s">
        <v>13215</v>
      </c>
      <c r="Q1082" s="1" t="s">
        <v>13215</v>
      </c>
      <c r="R1082" s="1" t="s">
        <v>13812</v>
      </c>
      <c r="S1082" s="1" t="s">
        <v>1080</v>
      </c>
      <c r="T1082" s="1"/>
      <c r="U1082" s="1"/>
      <c r="V1082" s="1" t="s">
        <v>13820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6105</v>
      </c>
      <c r="G1083" s="1" t="s">
        <v>7722</v>
      </c>
      <c r="H1083" s="1" t="s">
        <v>9330</v>
      </c>
      <c r="I1083" s="1" t="s">
        <v>10959</v>
      </c>
      <c r="J1083" s="1"/>
      <c r="K1083" s="1" t="s">
        <v>11537</v>
      </c>
      <c r="L1083" s="1" t="s">
        <v>1081</v>
      </c>
      <c r="M1083" s="1" t="s">
        <v>12618</v>
      </c>
      <c r="N1083" s="1" t="s">
        <v>13209</v>
      </c>
      <c r="O1083" s="1" t="s">
        <v>1081</v>
      </c>
      <c r="P1083" s="1" t="s">
        <v>13215</v>
      </c>
      <c r="Q1083" s="1" t="s">
        <v>13215</v>
      </c>
      <c r="R1083" s="1" t="s">
        <v>13812</v>
      </c>
      <c r="S1083" s="1" t="s">
        <v>1081</v>
      </c>
      <c r="T1083" s="1"/>
      <c r="U1083" s="1"/>
      <c r="V1083" s="1" t="s">
        <v>13820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7723</v>
      </c>
      <c r="H1084" s="1" t="s">
        <v>9331</v>
      </c>
      <c r="I1084" s="1" t="s">
        <v>10960</v>
      </c>
      <c r="J1084" s="1"/>
      <c r="K1084" s="1" t="s">
        <v>11537</v>
      </c>
      <c r="L1084" s="1" t="s">
        <v>1082</v>
      </c>
      <c r="M1084" s="1" t="s">
        <v>12619</v>
      </c>
      <c r="N1084" s="1" t="s">
        <v>13209</v>
      </c>
      <c r="O1084" s="1" t="s">
        <v>1082</v>
      </c>
      <c r="P1084" s="1" t="s">
        <v>13215</v>
      </c>
      <c r="Q1084" s="1" t="s">
        <v>13215</v>
      </c>
      <c r="R1084" s="1" t="s">
        <v>13812</v>
      </c>
      <c r="S1084" s="1" t="s">
        <v>1082</v>
      </c>
      <c r="T1084" s="1"/>
      <c r="U1084" s="1"/>
      <c r="V1084" s="1" t="s">
        <v>13820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6106</v>
      </c>
      <c r="G1085" s="1" t="s">
        <v>7724</v>
      </c>
      <c r="H1085" s="1" t="s">
        <v>9332</v>
      </c>
      <c r="I1085" s="1" t="s">
        <v>10961</v>
      </c>
      <c r="J1085" s="1"/>
      <c r="K1085" s="1" t="s">
        <v>11537</v>
      </c>
      <c r="L1085" s="1" t="s">
        <v>1083</v>
      </c>
      <c r="M1085" s="1" t="s">
        <v>12620</v>
      </c>
      <c r="N1085" s="1" t="s">
        <v>13209</v>
      </c>
      <c r="O1085" s="1" t="s">
        <v>1083</v>
      </c>
      <c r="P1085" s="1" t="s">
        <v>13215</v>
      </c>
      <c r="Q1085" s="1" t="s">
        <v>13215</v>
      </c>
      <c r="R1085" s="1" t="s">
        <v>13812</v>
      </c>
      <c r="S1085" s="1" t="s">
        <v>1083</v>
      </c>
      <c r="T1085" s="1"/>
      <c r="U1085" s="1"/>
      <c r="V1085" s="1" t="s">
        <v>13820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6107</v>
      </c>
      <c r="G1086" s="1" t="s">
        <v>7725</v>
      </c>
      <c r="H1086" s="1" t="s">
        <v>9333</v>
      </c>
      <c r="I1086" s="1" t="s">
        <v>10962</v>
      </c>
      <c r="J1086" s="1"/>
      <c r="K1086" s="1" t="s">
        <v>11537</v>
      </c>
      <c r="L1086" s="1" t="s">
        <v>1084</v>
      </c>
      <c r="M1086" s="1" t="s">
        <v>12621</v>
      </c>
      <c r="N1086" s="1" t="s">
        <v>13209</v>
      </c>
      <c r="O1086" s="1" t="s">
        <v>1084</v>
      </c>
      <c r="P1086" s="1" t="s">
        <v>13215</v>
      </c>
      <c r="Q1086" s="1" t="s">
        <v>13215</v>
      </c>
      <c r="R1086" s="1" t="s">
        <v>13812</v>
      </c>
      <c r="S1086" s="1" t="s">
        <v>1084</v>
      </c>
      <c r="T1086" s="1"/>
      <c r="U1086" s="1"/>
      <c r="V1086" s="1" t="s">
        <v>13820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7726</v>
      </c>
      <c r="H1087" s="1" t="s">
        <v>9334</v>
      </c>
      <c r="I1087" s="1" t="s">
        <v>10963</v>
      </c>
      <c r="J1087" s="1"/>
      <c r="K1087" s="1" t="s">
        <v>11537</v>
      </c>
      <c r="L1087" s="1" t="s">
        <v>1085</v>
      </c>
      <c r="M1087" s="1" t="s">
        <v>12622</v>
      </c>
      <c r="N1087" s="1" t="s">
        <v>13209</v>
      </c>
      <c r="O1087" s="1" t="s">
        <v>1085</v>
      </c>
      <c r="P1087" s="1" t="s">
        <v>13215</v>
      </c>
      <c r="Q1087" s="1" t="s">
        <v>13215</v>
      </c>
      <c r="R1087" s="1" t="s">
        <v>13812</v>
      </c>
      <c r="S1087" s="1" t="s">
        <v>1085</v>
      </c>
      <c r="T1087" s="1"/>
      <c r="U1087" s="1"/>
      <c r="V1087" s="1" t="s">
        <v>13820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7727</v>
      </c>
      <c r="H1088" s="1" t="s">
        <v>9335</v>
      </c>
      <c r="I1088" s="1" t="s">
        <v>10964</v>
      </c>
      <c r="J1088" s="1"/>
      <c r="K1088" s="1" t="s">
        <v>11537</v>
      </c>
      <c r="L1088" s="1" t="s">
        <v>1086</v>
      </c>
      <c r="M1088" s="1" t="s">
        <v>12623</v>
      </c>
      <c r="N1088" s="1" t="s">
        <v>13209</v>
      </c>
      <c r="O1088" s="1" t="s">
        <v>1086</v>
      </c>
      <c r="P1088" s="1" t="s">
        <v>13215</v>
      </c>
      <c r="Q1088" s="1" t="s">
        <v>13215</v>
      </c>
      <c r="R1088" s="1" t="s">
        <v>13812</v>
      </c>
      <c r="S1088" s="1" t="s">
        <v>1086</v>
      </c>
      <c r="T1088" s="1"/>
      <c r="U1088" s="1"/>
      <c r="V1088" s="1" t="s">
        <v>13820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7728</v>
      </c>
      <c r="H1089" s="1" t="s">
        <v>9336</v>
      </c>
      <c r="I1089" s="1" t="s">
        <v>10965</v>
      </c>
      <c r="J1089" s="1"/>
      <c r="K1089" s="1" t="s">
        <v>11537</v>
      </c>
      <c r="L1089" s="1" t="s">
        <v>1087</v>
      </c>
      <c r="M1089" s="1" t="s">
        <v>12624</v>
      </c>
      <c r="N1089" s="1" t="s">
        <v>13209</v>
      </c>
      <c r="O1089" s="1" t="s">
        <v>1087</v>
      </c>
      <c r="P1089" s="1" t="s">
        <v>13215</v>
      </c>
      <c r="Q1089" s="1" t="s">
        <v>13215</v>
      </c>
      <c r="R1089" s="1" t="s">
        <v>13812</v>
      </c>
      <c r="S1089" s="1" t="s">
        <v>1087</v>
      </c>
      <c r="T1089" s="1"/>
      <c r="U1089" s="1"/>
      <c r="V1089" s="1" t="s">
        <v>13820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7729</v>
      </c>
      <c r="H1090" s="1" t="s">
        <v>9337</v>
      </c>
      <c r="I1090" s="1" t="s">
        <v>10384</v>
      </c>
      <c r="J1090" s="1"/>
      <c r="K1090" s="1" t="s">
        <v>11537</v>
      </c>
      <c r="L1090" s="1" t="s">
        <v>1088</v>
      </c>
      <c r="M1090" s="1" t="s">
        <v>12625</v>
      </c>
      <c r="N1090" s="1" t="s">
        <v>13209</v>
      </c>
      <c r="O1090" s="1" t="s">
        <v>1088</v>
      </c>
      <c r="P1090" s="1" t="s">
        <v>13215</v>
      </c>
      <c r="Q1090" s="1" t="s">
        <v>13215</v>
      </c>
      <c r="R1090" s="1" t="s">
        <v>13812</v>
      </c>
      <c r="S1090" s="1" t="s">
        <v>1088</v>
      </c>
      <c r="T1090" s="1"/>
      <c r="U1090" s="1"/>
      <c r="V1090" s="1" t="s">
        <v>13820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6112</v>
      </c>
      <c r="G1091" s="1" t="s">
        <v>7730</v>
      </c>
      <c r="H1091" s="1" t="s">
        <v>9338</v>
      </c>
      <c r="I1091" s="1" t="s">
        <v>10966</v>
      </c>
      <c r="J1091" s="1"/>
      <c r="K1091" s="1" t="s">
        <v>11537</v>
      </c>
      <c r="L1091" s="1" t="s">
        <v>1089</v>
      </c>
      <c r="M1091" s="1" t="s">
        <v>12626</v>
      </c>
      <c r="N1091" s="1" t="s">
        <v>13209</v>
      </c>
      <c r="O1091" s="1" t="s">
        <v>1089</v>
      </c>
      <c r="P1091" s="1" t="s">
        <v>13215</v>
      </c>
      <c r="Q1091" s="1" t="s">
        <v>13215</v>
      </c>
      <c r="R1091" s="1" t="s">
        <v>13812</v>
      </c>
      <c r="S1091" s="1" t="s">
        <v>1089</v>
      </c>
      <c r="T1091" s="1"/>
      <c r="U1091" s="1"/>
      <c r="V1091" s="1" t="s">
        <v>13820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7731</v>
      </c>
      <c r="H1092" s="1" t="s">
        <v>9339</v>
      </c>
      <c r="I1092" s="1" t="s">
        <v>10967</v>
      </c>
      <c r="J1092" s="1"/>
      <c r="K1092" s="1" t="s">
        <v>11537</v>
      </c>
      <c r="L1092" s="1" t="s">
        <v>1090</v>
      </c>
      <c r="M1092" s="1" t="s">
        <v>12627</v>
      </c>
      <c r="N1092" s="1" t="s">
        <v>13209</v>
      </c>
      <c r="O1092" s="1" t="s">
        <v>1090</v>
      </c>
      <c r="P1092" s="1" t="s">
        <v>13215</v>
      </c>
      <c r="Q1092" s="1" t="s">
        <v>13215</v>
      </c>
      <c r="R1092" s="1" t="s">
        <v>13812</v>
      </c>
      <c r="S1092" s="1" t="s">
        <v>1090</v>
      </c>
      <c r="T1092" s="1"/>
      <c r="U1092" s="1"/>
      <c r="V1092" s="1" t="s">
        <v>13820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7732</v>
      </c>
      <c r="H1093" s="1" t="s">
        <v>9340</v>
      </c>
      <c r="I1093" s="1" t="s">
        <v>10968</v>
      </c>
      <c r="J1093" s="1"/>
      <c r="K1093" s="1" t="s">
        <v>11537</v>
      </c>
      <c r="L1093" s="1" t="s">
        <v>1091</v>
      </c>
      <c r="M1093" s="1" t="s">
        <v>12628</v>
      </c>
      <c r="N1093" s="1" t="s">
        <v>13209</v>
      </c>
      <c r="O1093" s="1" t="s">
        <v>1091</v>
      </c>
      <c r="P1093" s="1" t="s">
        <v>13215</v>
      </c>
      <c r="Q1093" s="1" t="s">
        <v>13215</v>
      </c>
      <c r="R1093" s="1" t="s">
        <v>13812</v>
      </c>
      <c r="S1093" s="1" t="s">
        <v>1091</v>
      </c>
      <c r="T1093" s="1"/>
      <c r="U1093" s="1"/>
      <c r="V1093" s="1" t="s">
        <v>13820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7733</v>
      </c>
      <c r="H1094" s="1" t="s">
        <v>9313</v>
      </c>
      <c r="I1094" s="1" t="s">
        <v>10068</v>
      </c>
      <c r="J1094" s="1"/>
      <c r="K1094" s="1" t="s">
        <v>11537</v>
      </c>
      <c r="L1094" s="1" t="s">
        <v>1092</v>
      </c>
      <c r="M1094" s="1" t="s">
        <v>12629</v>
      </c>
      <c r="N1094" s="1" t="s">
        <v>13209</v>
      </c>
      <c r="O1094" s="1" t="s">
        <v>1092</v>
      </c>
      <c r="P1094" s="1" t="s">
        <v>13215</v>
      </c>
      <c r="Q1094" s="1" t="s">
        <v>13215</v>
      </c>
      <c r="R1094" s="1" t="s">
        <v>13812</v>
      </c>
      <c r="S1094" s="1" t="s">
        <v>1092</v>
      </c>
      <c r="T1094" s="1"/>
      <c r="U1094" s="1"/>
      <c r="V1094" s="1" t="s">
        <v>13820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7734</v>
      </c>
      <c r="H1095" s="1" t="s">
        <v>9341</v>
      </c>
      <c r="I1095" s="1" t="s">
        <v>10969</v>
      </c>
      <c r="J1095" s="1"/>
      <c r="K1095" s="1" t="s">
        <v>11537</v>
      </c>
      <c r="L1095" s="1" t="s">
        <v>1093</v>
      </c>
      <c r="M1095" s="1" t="s">
        <v>12630</v>
      </c>
      <c r="N1095" s="1" t="s">
        <v>13209</v>
      </c>
      <c r="O1095" s="1" t="s">
        <v>1093</v>
      </c>
      <c r="P1095" s="1" t="s">
        <v>13215</v>
      </c>
      <c r="Q1095" s="1" t="s">
        <v>13215</v>
      </c>
      <c r="R1095" s="1" t="s">
        <v>13812</v>
      </c>
      <c r="S1095" s="1" t="s">
        <v>1093</v>
      </c>
      <c r="T1095" s="1"/>
      <c r="U1095" s="1"/>
      <c r="V1095" s="1" t="s">
        <v>13820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7735</v>
      </c>
      <c r="H1096" s="1" t="s">
        <v>9342</v>
      </c>
      <c r="I1096" s="1" t="s">
        <v>10970</v>
      </c>
      <c r="J1096" s="1"/>
      <c r="K1096" s="1" t="s">
        <v>11537</v>
      </c>
      <c r="L1096" s="1" t="s">
        <v>1094</v>
      </c>
      <c r="M1096" s="1" t="s">
        <v>12631</v>
      </c>
      <c r="N1096" s="1" t="s">
        <v>13209</v>
      </c>
      <c r="O1096" s="1" t="s">
        <v>1094</v>
      </c>
      <c r="P1096" s="1" t="s">
        <v>13215</v>
      </c>
      <c r="Q1096" s="1" t="s">
        <v>13215</v>
      </c>
      <c r="R1096" s="1" t="s">
        <v>13812</v>
      </c>
      <c r="S1096" s="1" t="s">
        <v>1094</v>
      </c>
      <c r="T1096" s="1"/>
      <c r="U1096" s="1"/>
      <c r="V1096" s="1" t="s">
        <v>13820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7736</v>
      </c>
      <c r="H1097" s="1" t="s">
        <v>9343</v>
      </c>
      <c r="I1097" s="1" t="s">
        <v>10971</v>
      </c>
      <c r="J1097" s="1"/>
      <c r="K1097" s="1" t="s">
        <v>11537</v>
      </c>
      <c r="L1097" s="1" t="s">
        <v>1095</v>
      </c>
      <c r="M1097" s="1" t="s">
        <v>12632</v>
      </c>
      <c r="N1097" s="1" t="s">
        <v>13209</v>
      </c>
      <c r="O1097" s="1" t="s">
        <v>1095</v>
      </c>
      <c r="P1097" s="1" t="s">
        <v>13215</v>
      </c>
      <c r="Q1097" s="1" t="s">
        <v>13215</v>
      </c>
      <c r="R1097" s="1" t="s">
        <v>13812</v>
      </c>
      <c r="S1097" s="1" t="s">
        <v>1095</v>
      </c>
      <c r="T1097" s="1"/>
      <c r="U1097" s="1"/>
      <c r="V1097" s="1" t="s">
        <v>13820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7737</v>
      </c>
      <c r="H1098" s="1" t="s">
        <v>9344</v>
      </c>
      <c r="I1098" s="1" t="s">
        <v>10972</v>
      </c>
      <c r="J1098" s="1"/>
      <c r="K1098" s="1" t="s">
        <v>11537</v>
      </c>
      <c r="L1098" s="1" t="s">
        <v>1096</v>
      </c>
      <c r="M1098" s="1" t="s">
        <v>12633</v>
      </c>
      <c r="N1098" s="1" t="s">
        <v>13209</v>
      </c>
      <c r="O1098" s="1" t="s">
        <v>1096</v>
      </c>
      <c r="P1098" s="1" t="s">
        <v>13215</v>
      </c>
      <c r="Q1098" s="1" t="s">
        <v>13215</v>
      </c>
      <c r="R1098" s="1" t="s">
        <v>13812</v>
      </c>
      <c r="S1098" s="1" t="s">
        <v>1096</v>
      </c>
      <c r="T1098" s="1"/>
      <c r="U1098" s="1"/>
      <c r="V1098" s="1" t="s">
        <v>13820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7738</v>
      </c>
      <c r="H1099" s="1" t="s">
        <v>9345</v>
      </c>
      <c r="I1099" s="1" t="s">
        <v>10973</v>
      </c>
      <c r="J1099" s="1"/>
      <c r="K1099" s="1" t="s">
        <v>11537</v>
      </c>
      <c r="L1099" s="1" t="s">
        <v>1097</v>
      </c>
      <c r="M1099" s="1" t="s">
        <v>12634</v>
      </c>
      <c r="N1099" s="1" t="s">
        <v>13209</v>
      </c>
      <c r="O1099" s="1" t="s">
        <v>1097</v>
      </c>
      <c r="P1099" s="1" t="s">
        <v>13215</v>
      </c>
      <c r="Q1099" s="1" t="s">
        <v>13215</v>
      </c>
      <c r="R1099" s="1" t="s">
        <v>13812</v>
      </c>
      <c r="S1099" s="1" t="s">
        <v>1097</v>
      </c>
      <c r="T1099" s="1"/>
      <c r="U1099" s="1"/>
      <c r="V1099" s="1" t="s">
        <v>13820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7739</v>
      </c>
      <c r="H1100" s="1" t="s">
        <v>9346</v>
      </c>
      <c r="I1100" s="1" t="s">
        <v>10974</v>
      </c>
      <c r="J1100" s="1"/>
      <c r="K1100" s="1" t="s">
        <v>11537</v>
      </c>
      <c r="L1100" s="1" t="s">
        <v>1098</v>
      </c>
      <c r="M1100" s="1" t="s">
        <v>12635</v>
      </c>
      <c r="N1100" s="1" t="s">
        <v>13209</v>
      </c>
      <c r="O1100" s="1" t="s">
        <v>1098</v>
      </c>
      <c r="P1100" s="1" t="s">
        <v>13215</v>
      </c>
      <c r="Q1100" s="1" t="s">
        <v>13215</v>
      </c>
      <c r="R1100" s="1" t="s">
        <v>13812</v>
      </c>
      <c r="S1100" s="1" t="s">
        <v>1098</v>
      </c>
      <c r="T1100" s="1"/>
      <c r="U1100" s="1"/>
      <c r="V1100" s="1" t="s">
        <v>13820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6122</v>
      </c>
      <c r="G1101" s="1" t="s">
        <v>7740</v>
      </c>
      <c r="H1101" s="1" t="s">
        <v>9347</v>
      </c>
      <c r="I1101" s="1" t="s">
        <v>10975</v>
      </c>
      <c r="J1101" s="1"/>
      <c r="K1101" s="1" t="s">
        <v>11537</v>
      </c>
      <c r="L1101" s="1" t="s">
        <v>1099</v>
      </c>
      <c r="M1101" s="1" t="s">
        <v>12636</v>
      </c>
      <c r="N1101" s="1" t="s">
        <v>13209</v>
      </c>
      <c r="O1101" s="1" t="s">
        <v>1099</v>
      </c>
      <c r="P1101" s="1" t="s">
        <v>13215</v>
      </c>
      <c r="Q1101" s="1" t="s">
        <v>13215</v>
      </c>
      <c r="R1101" s="1" t="s">
        <v>13812</v>
      </c>
      <c r="S1101" s="1" t="s">
        <v>1099</v>
      </c>
      <c r="T1101" s="1"/>
      <c r="U1101" s="1"/>
      <c r="V1101" s="1" t="s">
        <v>13820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6123</v>
      </c>
      <c r="G1102" s="1" t="s">
        <v>7741</v>
      </c>
      <c r="H1102" s="1" t="s">
        <v>9348</v>
      </c>
      <c r="I1102" s="1" t="s">
        <v>10976</v>
      </c>
      <c r="J1102" s="1"/>
      <c r="K1102" s="1" t="s">
        <v>11537</v>
      </c>
      <c r="L1102" s="1" t="s">
        <v>1100</v>
      </c>
      <c r="M1102" s="1" t="s">
        <v>12637</v>
      </c>
      <c r="N1102" s="1" t="s">
        <v>13209</v>
      </c>
      <c r="O1102" s="1" t="s">
        <v>1100</v>
      </c>
      <c r="P1102" s="1" t="s">
        <v>13215</v>
      </c>
      <c r="Q1102" s="1" t="s">
        <v>13215</v>
      </c>
      <c r="R1102" s="1" t="s">
        <v>13812</v>
      </c>
      <c r="S1102" s="1" t="s">
        <v>1100</v>
      </c>
      <c r="T1102" s="1"/>
      <c r="U1102" s="1"/>
      <c r="V1102" s="1" t="s">
        <v>13820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7742</v>
      </c>
      <c r="H1103" s="1" t="s">
        <v>9349</v>
      </c>
      <c r="I1103" s="1" t="s">
        <v>10977</v>
      </c>
      <c r="J1103" s="1"/>
      <c r="K1103" s="1" t="s">
        <v>11537</v>
      </c>
      <c r="L1103" s="1" t="s">
        <v>1101</v>
      </c>
      <c r="M1103" s="1" t="s">
        <v>12638</v>
      </c>
      <c r="N1103" s="1" t="s">
        <v>13209</v>
      </c>
      <c r="O1103" s="1" t="s">
        <v>1101</v>
      </c>
      <c r="P1103" s="1" t="s">
        <v>13215</v>
      </c>
      <c r="Q1103" s="1" t="s">
        <v>13215</v>
      </c>
      <c r="R1103" s="1" t="s">
        <v>13812</v>
      </c>
      <c r="S1103" s="1" t="s">
        <v>1101</v>
      </c>
      <c r="T1103" s="1"/>
      <c r="U1103" s="1"/>
      <c r="V1103" s="1" t="s">
        <v>13820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7743</v>
      </c>
      <c r="H1104" s="1" t="s">
        <v>9350</v>
      </c>
      <c r="I1104" s="1" t="s">
        <v>10978</v>
      </c>
      <c r="J1104" s="1"/>
      <c r="K1104" s="1" t="s">
        <v>11537</v>
      </c>
      <c r="L1104" s="1" t="s">
        <v>1102</v>
      </c>
      <c r="M1104" s="1" t="s">
        <v>12639</v>
      </c>
      <c r="N1104" s="1" t="s">
        <v>13209</v>
      </c>
      <c r="O1104" s="1" t="s">
        <v>1102</v>
      </c>
      <c r="P1104" s="1" t="s">
        <v>13215</v>
      </c>
      <c r="Q1104" s="1" t="s">
        <v>13215</v>
      </c>
      <c r="R1104" s="1" t="s">
        <v>13812</v>
      </c>
      <c r="S1104" s="1" t="s">
        <v>1102</v>
      </c>
      <c r="T1104" s="1"/>
      <c r="U1104" s="1"/>
      <c r="V1104" s="1" t="s">
        <v>13820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6126</v>
      </c>
      <c r="G1105" s="1" t="s">
        <v>7744</v>
      </c>
      <c r="H1105" s="1" t="s">
        <v>9351</v>
      </c>
      <c r="I1105" s="1" t="s">
        <v>10979</v>
      </c>
      <c r="J1105" s="1"/>
      <c r="K1105" s="1" t="s">
        <v>11537</v>
      </c>
      <c r="L1105" s="1" t="s">
        <v>1103</v>
      </c>
      <c r="M1105" s="1" t="s">
        <v>12640</v>
      </c>
      <c r="N1105" s="1" t="s">
        <v>13209</v>
      </c>
      <c r="O1105" s="1" t="s">
        <v>1103</v>
      </c>
      <c r="P1105" s="1" t="s">
        <v>13215</v>
      </c>
      <c r="Q1105" s="1" t="s">
        <v>13215</v>
      </c>
      <c r="R1105" s="1" t="s">
        <v>13812</v>
      </c>
      <c r="S1105" s="1" t="s">
        <v>1103</v>
      </c>
      <c r="T1105" s="1"/>
      <c r="U1105" s="1"/>
      <c r="V1105" s="1" t="s">
        <v>13820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6127</v>
      </c>
      <c r="G1106" s="1" t="s">
        <v>7745</v>
      </c>
      <c r="H1106" s="1" t="s">
        <v>9352</v>
      </c>
      <c r="I1106" s="1" t="s">
        <v>10980</v>
      </c>
      <c r="J1106" s="1"/>
      <c r="K1106" s="1" t="s">
        <v>11537</v>
      </c>
      <c r="L1106" s="1" t="s">
        <v>1104</v>
      </c>
      <c r="M1106" s="1" t="s">
        <v>12641</v>
      </c>
      <c r="N1106" s="1" t="s">
        <v>13209</v>
      </c>
      <c r="O1106" s="1" t="s">
        <v>1104</v>
      </c>
      <c r="P1106" s="1" t="s">
        <v>13215</v>
      </c>
      <c r="Q1106" s="1" t="s">
        <v>13215</v>
      </c>
      <c r="R1106" s="1" t="s">
        <v>13812</v>
      </c>
      <c r="S1106" s="1" t="s">
        <v>1104</v>
      </c>
      <c r="T1106" s="1"/>
      <c r="U1106" s="1"/>
      <c r="V1106" s="1" t="s">
        <v>13820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6128</v>
      </c>
      <c r="G1107" s="1" t="s">
        <v>7746</v>
      </c>
      <c r="H1107" s="1" t="s">
        <v>9353</v>
      </c>
      <c r="I1107" s="1" t="s">
        <v>10981</v>
      </c>
      <c r="J1107" s="1"/>
      <c r="K1107" s="1" t="s">
        <v>11537</v>
      </c>
      <c r="L1107" s="1" t="s">
        <v>1105</v>
      </c>
      <c r="M1107" s="1" t="s">
        <v>12642</v>
      </c>
      <c r="N1107" s="1" t="s">
        <v>13209</v>
      </c>
      <c r="O1107" s="1" t="s">
        <v>1105</v>
      </c>
      <c r="P1107" s="1" t="s">
        <v>13215</v>
      </c>
      <c r="Q1107" s="1" t="s">
        <v>13215</v>
      </c>
      <c r="R1107" s="1" t="s">
        <v>13812</v>
      </c>
      <c r="S1107" s="1" t="s">
        <v>1105</v>
      </c>
      <c r="T1107" s="1"/>
      <c r="U1107" s="1"/>
      <c r="V1107" s="1" t="s">
        <v>13820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6129</v>
      </c>
      <c r="G1108" s="1" t="s">
        <v>7747</v>
      </c>
      <c r="H1108" s="1" t="s">
        <v>9354</v>
      </c>
      <c r="I1108" s="1" t="s">
        <v>10982</v>
      </c>
      <c r="J1108" s="1"/>
      <c r="K1108" s="1" t="s">
        <v>11537</v>
      </c>
      <c r="L1108" s="1" t="s">
        <v>1106</v>
      </c>
      <c r="M1108" s="1" t="s">
        <v>12643</v>
      </c>
      <c r="N1108" s="1" t="s">
        <v>13209</v>
      </c>
      <c r="O1108" s="1" t="s">
        <v>1106</v>
      </c>
      <c r="P1108" s="1" t="s">
        <v>13215</v>
      </c>
      <c r="Q1108" s="1" t="s">
        <v>13215</v>
      </c>
      <c r="R1108" s="1" t="s">
        <v>13812</v>
      </c>
      <c r="S1108" s="1" t="s">
        <v>1106</v>
      </c>
      <c r="T1108" s="1"/>
      <c r="U1108" s="1"/>
      <c r="V1108" s="1" t="s">
        <v>13820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6130</v>
      </c>
      <c r="G1109" s="1" t="s">
        <v>7748</v>
      </c>
      <c r="H1109" s="1" t="s">
        <v>9355</v>
      </c>
      <c r="I1109" s="1" t="s">
        <v>10983</v>
      </c>
      <c r="J1109" s="1"/>
      <c r="K1109" s="1" t="s">
        <v>11537</v>
      </c>
      <c r="L1109" s="1" t="s">
        <v>1107</v>
      </c>
      <c r="M1109" s="1" t="s">
        <v>12644</v>
      </c>
      <c r="N1109" s="1" t="s">
        <v>13209</v>
      </c>
      <c r="O1109" s="1" t="s">
        <v>1107</v>
      </c>
      <c r="P1109" s="1" t="s">
        <v>13215</v>
      </c>
      <c r="Q1109" s="1" t="s">
        <v>13215</v>
      </c>
      <c r="R1109" s="1" t="s">
        <v>13812</v>
      </c>
      <c r="S1109" s="1" t="s">
        <v>1107</v>
      </c>
      <c r="T1109" s="1"/>
      <c r="U1109" s="1"/>
      <c r="V1109" s="1" t="s">
        <v>13820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6131</v>
      </c>
      <c r="G1110" s="1" t="s">
        <v>7749</v>
      </c>
      <c r="H1110" s="1" t="s">
        <v>9356</v>
      </c>
      <c r="I1110" s="1" t="s">
        <v>10984</v>
      </c>
      <c r="J1110" s="1"/>
      <c r="K1110" s="1" t="s">
        <v>11537</v>
      </c>
      <c r="L1110" s="1" t="s">
        <v>1108</v>
      </c>
      <c r="M1110" s="1" t="s">
        <v>12645</v>
      </c>
      <c r="N1110" s="1" t="s">
        <v>13209</v>
      </c>
      <c r="O1110" s="1" t="s">
        <v>1108</v>
      </c>
      <c r="P1110" s="1" t="s">
        <v>13215</v>
      </c>
      <c r="Q1110" s="1" t="s">
        <v>13215</v>
      </c>
      <c r="R1110" s="1" t="s">
        <v>13812</v>
      </c>
      <c r="S1110" s="1" t="s">
        <v>1108</v>
      </c>
      <c r="T1110" s="1"/>
      <c r="U1110" s="1"/>
      <c r="V1110" s="1" t="s">
        <v>13820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7750</v>
      </c>
      <c r="H1111" s="1" t="s">
        <v>9357</v>
      </c>
      <c r="I1111" s="1" t="s">
        <v>10985</v>
      </c>
      <c r="J1111" s="1"/>
      <c r="K1111" s="1" t="s">
        <v>11537</v>
      </c>
      <c r="L1111" s="1" t="s">
        <v>1109</v>
      </c>
      <c r="M1111" s="1" t="s">
        <v>12646</v>
      </c>
      <c r="N1111" s="1" t="s">
        <v>13209</v>
      </c>
      <c r="O1111" s="1" t="s">
        <v>1109</v>
      </c>
      <c r="P1111" s="1" t="s">
        <v>13215</v>
      </c>
      <c r="Q1111" s="1" t="s">
        <v>13215</v>
      </c>
      <c r="R1111" s="1" t="s">
        <v>13812</v>
      </c>
      <c r="S1111" s="1" t="s">
        <v>1109</v>
      </c>
      <c r="T1111" s="1"/>
      <c r="U1111" s="1"/>
      <c r="V1111" s="1" t="s">
        <v>13820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7751</v>
      </c>
      <c r="H1112" s="1" t="s">
        <v>9358</v>
      </c>
      <c r="I1112" s="1" t="s">
        <v>10986</v>
      </c>
      <c r="J1112" s="1"/>
      <c r="K1112" s="1" t="s">
        <v>11537</v>
      </c>
      <c r="L1112" s="1" t="s">
        <v>1110</v>
      </c>
      <c r="M1112" s="1" t="s">
        <v>12647</v>
      </c>
      <c r="N1112" s="1" t="s">
        <v>13209</v>
      </c>
      <c r="O1112" s="1" t="s">
        <v>1110</v>
      </c>
      <c r="P1112" s="1" t="s">
        <v>13215</v>
      </c>
      <c r="Q1112" s="1" t="s">
        <v>13215</v>
      </c>
      <c r="R1112" s="1" t="s">
        <v>13812</v>
      </c>
      <c r="S1112" s="1" t="s">
        <v>1110</v>
      </c>
      <c r="T1112" s="1"/>
      <c r="U1112" s="1"/>
      <c r="V1112" s="1" t="s">
        <v>13820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7752</v>
      </c>
      <c r="H1113" s="1" t="s">
        <v>9357</v>
      </c>
      <c r="I1113" s="1" t="s">
        <v>10987</v>
      </c>
      <c r="J1113" s="1"/>
      <c r="K1113" s="1" t="s">
        <v>11537</v>
      </c>
      <c r="L1113" s="1" t="s">
        <v>1111</v>
      </c>
      <c r="M1113" s="1" t="s">
        <v>12648</v>
      </c>
      <c r="N1113" s="1" t="s">
        <v>13209</v>
      </c>
      <c r="O1113" s="1" t="s">
        <v>1111</v>
      </c>
      <c r="P1113" s="1" t="s">
        <v>13215</v>
      </c>
      <c r="Q1113" s="1" t="s">
        <v>13215</v>
      </c>
      <c r="R1113" s="1" t="s">
        <v>13812</v>
      </c>
      <c r="S1113" s="1" t="s">
        <v>1111</v>
      </c>
      <c r="T1113" s="1"/>
      <c r="U1113" s="1"/>
      <c r="V1113" s="1" t="s">
        <v>13820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7753</v>
      </c>
      <c r="H1114" s="1" t="s">
        <v>9359</v>
      </c>
      <c r="I1114" s="1" t="s">
        <v>10988</v>
      </c>
      <c r="J1114" s="1"/>
      <c r="K1114" s="1" t="s">
        <v>11537</v>
      </c>
      <c r="L1114" s="1" t="s">
        <v>1112</v>
      </c>
      <c r="M1114" s="1" t="s">
        <v>12649</v>
      </c>
      <c r="N1114" s="1" t="s">
        <v>13209</v>
      </c>
      <c r="O1114" s="1" t="s">
        <v>1112</v>
      </c>
      <c r="P1114" s="1" t="s">
        <v>13215</v>
      </c>
      <c r="Q1114" s="1" t="s">
        <v>13215</v>
      </c>
      <c r="R1114" s="1" t="s">
        <v>13812</v>
      </c>
      <c r="S1114" s="1" t="s">
        <v>1112</v>
      </c>
      <c r="T1114" s="1"/>
      <c r="U1114" s="1"/>
      <c r="V1114" s="1" t="s">
        <v>13820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7754</v>
      </c>
      <c r="H1115" s="1" t="s">
        <v>9360</v>
      </c>
      <c r="I1115" s="1" t="s">
        <v>10989</v>
      </c>
      <c r="J1115" s="1"/>
      <c r="K1115" s="1" t="s">
        <v>11537</v>
      </c>
      <c r="L1115" s="1" t="s">
        <v>1113</v>
      </c>
      <c r="M1115" s="1" t="s">
        <v>12650</v>
      </c>
      <c r="N1115" s="1" t="s">
        <v>13209</v>
      </c>
      <c r="O1115" s="1" t="s">
        <v>1113</v>
      </c>
      <c r="P1115" s="1" t="s">
        <v>13215</v>
      </c>
      <c r="Q1115" s="1" t="s">
        <v>13215</v>
      </c>
      <c r="R1115" s="1" t="s">
        <v>13812</v>
      </c>
      <c r="S1115" s="1" t="s">
        <v>1113</v>
      </c>
      <c r="T1115" s="1"/>
      <c r="U1115" s="1"/>
      <c r="V1115" s="1" t="s">
        <v>13820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7755</v>
      </c>
      <c r="H1116" s="1" t="s">
        <v>9361</v>
      </c>
      <c r="I1116" s="1" t="s">
        <v>10990</v>
      </c>
      <c r="J1116" s="1"/>
      <c r="K1116" s="1" t="s">
        <v>11537</v>
      </c>
      <c r="L1116" s="1" t="s">
        <v>1114</v>
      </c>
      <c r="M1116" s="1" t="s">
        <v>12651</v>
      </c>
      <c r="N1116" s="1" t="s">
        <v>13209</v>
      </c>
      <c r="O1116" s="1" t="s">
        <v>1114</v>
      </c>
      <c r="P1116" s="1" t="s">
        <v>13215</v>
      </c>
      <c r="Q1116" s="1" t="s">
        <v>13215</v>
      </c>
      <c r="R1116" s="1" t="s">
        <v>13812</v>
      </c>
      <c r="S1116" s="1" t="s">
        <v>1114</v>
      </c>
      <c r="T1116" s="1"/>
      <c r="U1116" s="1"/>
      <c r="V1116" s="1" t="s">
        <v>13820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7756</v>
      </c>
      <c r="H1117" s="1" t="s">
        <v>9362</v>
      </c>
      <c r="I1117" s="1" t="s">
        <v>10991</v>
      </c>
      <c r="J1117" s="1"/>
      <c r="K1117" s="1" t="s">
        <v>11537</v>
      </c>
      <c r="L1117" s="1" t="s">
        <v>1115</v>
      </c>
      <c r="M1117" s="1" t="s">
        <v>12652</v>
      </c>
      <c r="N1117" s="1" t="s">
        <v>13209</v>
      </c>
      <c r="O1117" s="1" t="s">
        <v>1115</v>
      </c>
      <c r="P1117" s="1" t="s">
        <v>13215</v>
      </c>
      <c r="Q1117" s="1" t="s">
        <v>13215</v>
      </c>
      <c r="R1117" s="1" t="s">
        <v>13812</v>
      </c>
      <c r="S1117" s="1" t="s">
        <v>1115</v>
      </c>
      <c r="T1117" s="1"/>
      <c r="U1117" s="1"/>
      <c r="V1117" s="1" t="s">
        <v>13820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4503</v>
      </c>
      <c r="H1118" s="1" t="s">
        <v>9363</v>
      </c>
      <c r="I1118" s="1" t="s">
        <v>10992</v>
      </c>
      <c r="J1118" s="1"/>
      <c r="K1118" s="1" t="s">
        <v>11537</v>
      </c>
      <c r="L1118" s="1" t="s">
        <v>1116</v>
      </c>
      <c r="M1118" s="1" t="s">
        <v>12653</v>
      </c>
      <c r="N1118" s="1" t="s">
        <v>13209</v>
      </c>
      <c r="O1118" s="1" t="s">
        <v>1116</v>
      </c>
      <c r="P1118" s="1" t="s">
        <v>13215</v>
      </c>
      <c r="Q1118" s="1" t="s">
        <v>13215</v>
      </c>
      <c r="R1118" s="1" t="s">
        <v>13812</v>
      </c>
      <c r="S1118" s="1" t="s">
        <v>1116</v>
      </c>
      <c r="T1118" s="1"/>
      <c r="U1118" s="1"/>
      <c r="V1118" s="1" t="s">
        <v>13820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7757</v>
      </c>
      <c r="H1119" s="1" t="s">
        <v>9364</v>
      </c>
      <c r="I1119" s="1" t="s">
        <v>10993</v>
      </c>
      <c r="J1119" s="1"/>
      <c r="K1119" s="1" t="s">
        <v>11537</v>
      </c>
      <c r="L1119" s="1" t="s">
        <v>1117</v>
      </c>
      <c r="M1119" s="1" t="s">
        <v>12654</v>
      </c>
      <c r="N1119" s="1" t="s">
        <v>13209</v>
      </c>
      <c r="O1119" s="1" t="s">
        <v>1117</v>
      </c>
      <c r="P1119" s="1" t="s">
        <v>13215</v>
      </c>
      <c r="Q1119" s="1" t="s">
        <v>13215</v>
      </c>
      <c r="R1119" s="1" t="s">
        <v>13812</v>
      </c>
      <c r="S1119" s="1" t="s">
        <v>1117</v>
      </c>
      <c r="T1119" s="1"/>
      <c r="U1119" s="1"/>
      <c r="V1119" s="1" t="s">
        <v>13820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7758</v>
      </c>
      <c r="H1120" s="1" t="s">
        <v>9365</v>
      </c>
      <c r="I1120" s="1" t="s">
        <v>10994</v>
      </c>
      <c r="J1120" s="1"/>
      <c r="K1120" s="1" t="s">
        <v>11537</v>
      </c>
      <c r="L1120" s="1" t="s">
        <v>1118</v>
      </c>
      <c r="M1120" s="1" t="s">
        <v>12655</v>
      </c>
      <c r="N1120" s="1" t="s">
        <v>13209</v>
      </c>
      <c r="O1120" s="1" t="s">
        <v>1118</v>
      </c>
      <c r="P1120" s="1" t="s">
        <v>13215</v>
      </c>
      <c r="Q1120" s="1" t="s">
        <v>13215</v>
      </c>
      <c r="R1120" s="1" t="s">
        <v>13812</v>
      </c>
      <c r="S1120" s="1" t="s">
        <v>1118</v>
      </c>
      <c r="T1120" s="1"/>
      <c r="U1120" s="1"/>
      <c r="V1120" s="1" t="s">
        <v>13820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6141</v>
      </c>
      <c r="G1121" s="1" t="s">
        <v>7759</v>
      </c>
      <c r="H1121" s="1" t="s">
        <v>9366</v>
      </c>
      <c r="I1121" s="1" t="s">
        <v>10995</v>
      </c>
      <c r="J1121" s="1"/>
      <c r="K1121" s="1" t="s">
        <v>11537</v>
      </c>
      <c r="L1121" s="1" t="s">
        <v>1119</v>
      </c>
      <c r="M1121" s="1" t="s">
        <v>12656</v>
      </c>
      <c r="N1121" s="1" t="s">
        <v>13209</v>
      </c>
      <c r="O1121" s="1" t="s">
        <v>1119</v>
      </c>
      <c r="P1121" s="1" t="s">
        <v>13215</v>
      </c>
      <c r="Q1121" s="1" t="s">
        <v>13215</v>
      </c>
      <c r="R1121" s="1" t="s">
        <v>13812</v>
      </c>
      <c r="S1121" s="1" t="s">
        <v>1119</v>
      </c>
      <c r="T1121" s="1"/>
      <c r="U1121" s="1"/>
      <c r="V1121" s="1" t="s">
        <v>13820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7760</v>
      </c>
      <c r="H1122" s="1" t="s">
        <v>9367</v>
      </c>
      <c r="I1122" s="1" t="s">
        <v>10996</v>
      </c>
      <c r="J1122" s="1"/>
      <c r="K1122" s="1" t="s">
        <v>11537</v>
      </c>
      <c r="L1122" s="1" t="s">
        <v>1120</v>
      </c>
      <c r="M1122" s="1" t="s">
        <v>12657</v>
      </c>
      <c r="N1122" s="1" t="s">
        <v>13209</v>
      </c>
      <c r="O1122" s="1" t="s">
        <v>1120</v>
      </c>
      <c r="P1122" s="1" t="s">
        <v>13215</v>
      </c>
      <c r="Q1122" s="1" t="s">
        <v>13215</v>
      </c>
      <c r="R1122" s="1" t="s">
        <v>13812</v>
      </c>
      <c r="S1122" s="1" t="s">
        <v>1120</v>
      </c>
      <c r="T1122" s="1"/>
      <c r="U1122" s="1"/>
      <c r="V1122" s="1" t="s">
        <v>13820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7761</v>
      </c>
      <c r="H1123" s="1" t="s">
        <v>9368</v>
      </c>
      <c r="I1123" s="1" t="s">
        <v>10997</v>
      </c>
      <c r="J1123" s="1"/>
      <c r="K1123" s="1" t="s">
        <v>11537</v>
      </c>
      <c r="L1123" s="1" t="s">
        <v>1121</v>
      </c>
      <c r="M1123" s="1" t="s">
        <v>12658</v>
      </c>
      <c r="N1123" s="1" t="s">
        <v>13209</v>
      </c>
      <c r="O1123" s="1" t="s">
        <v>1121</v>
      </c>
      <c r="P1123" s="1" t="s">
        <v>13215</v>
      </c>
      <c r="Q1123" s="1" t="s">
        <v>13215</v>
      </c>
      <c r="R1123" s="1" t="s">
        <v>13812</v>
      </c>
      <c r="S1123" s="1" t="s">
        <v>1121</v>
      </c>
      <c r="T1123" s="1"/>
      <c r="U1123" s="1"/>
      <c r="V1123" s="1" t="s">
        <v>13820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7762</v>
      </c>
      <c r="H1124" s="1" t="s">
        <v>9369</v>
      </c>
      <c r="I1124" s="1" t="s">
        <v>10998</v>
      </c>
      <c r="J1124" s="1"/>
      <c r="K1124" s="1" t="s">
        <v>11537</v>
      </c>
      <c r="L1124" s="1" t="s">
        <v>1122</v>
      </c>
      <c r="M1124" s="1" t="s">
        <v>12659</v>
      </c>
      <c r="N1124" s="1" t="s">
        <v>13209</v>
      </c>
      <c r="O1124" s="1" t="s">
        <v>1122</v>
      </c>
      <c r="P1124" s="1" t="s">
        <v>13215</v>
      </c>
      <c r="Q1124" s="1" t="s">
        <v>13215</v>
      </c>
      <c r="R1124" s="1" t="s">
        <v>13812</v>
      </c>
      <c r="S1124" s="1" t="s">
        <v>1122</v>
      </c>
      <c r="T1124" s="1"/>
      <c r="U1124" s="1"/>
      <c r="V1124" s="1" t="s">
        <v>13820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7763</v>
      </c>
      <c r="H1125" s="1" t="s">
        <v>9370</v>
      </c>
      <c r="I1125" s="1" t="s">
        <v>10999</v>
      </c>
      <c r="J1125" s="1"/>
      <c r="K1125" s="1" t="s">
        <v>11537</v>
      </c>
      <c r="L1125" s="1" t="s">
        <v>1123</v>
      </c>
      <c r="M1125" s="1" t="s">
        <v>12660</v>
      </c>
      <c r="N1125" s="1" t="s">
        <v>13209</v>
      </c>
      <c r="O1125" s="1" t="s">
        <v>1123</v>
      </c>
      <c r="P1125" s="1" t="s">
        <v>13215</v>
      </c>
      <c r="Q1125" s="1" t="s">
        <v>13215</v>
      </c>
      <c r="R1125" s="1" t="s">
        <v>13812</v>
      </c>
      <c r="S1125" s="1" t="s">
        <v>1123</v>
      </c>
      <c r="T1125" s="1"/>
      <c r="U1125" s="1"/>
      <c r="V1125" s="1" t="s">
        <v>13820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6146</v>
      </c>
      <c r="G1126" s="1" t="s">
        <v>7764</v>
      </c>
      <c r="H1126" s="1" t="s">
        <v>9371</v>
      </c>
      <c r="I1126" s="1" t="s">
        <v>11000</v>
      </c>
      <c r="J1126" s="1"/>
      <c r="K1126" s="1" t="s">
        <v>11537</v>
      </c>
      <c r="L1126" s="1" t="s">
        <v>1124</v>
      </c>
      <c r="M1126" s="1" t="s">
        <v>12661</v>
      </c>
      <c r="N1126" s="1" t="s">
        <v>13209</v>
      </c>
      <c r="O1126" s="1" t="s">
        <v>1124</v>
      </c>
      <c r="P1126" s="1" t="s">
        <v>13215</v>
      </c>
      <c r="Q1126" s="1" t="s">
        <v>13215</v>
      </c>
      <c r="R1126" s="1" t="s">
        <v>13812</v>
      </c>
      <c r="S1126" s="1" t="s">
        <v>1124</v>
      </c>
      <c r="T1126" s="1"/>
      <c r="U1126" s="1"/>
      <c r="V1126" s="1" t="s">
        <v>13820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7765</v>
      </c>
      <c r="H1127" s="1" t="s">
        <v>9372</v>
      </c>
      <c r="I1127" s="1" t="s">
        <v>11001</v>
      </c>
      <c r="J1127" s="1"/>
      <c r="K1127" s="1" t="s">
        <v>11537</v>
      </c>
      <c r="L1127" s="1" t="s">
        <v>1125</v>
      </c>
      <c r="M1127" s="1" t="s">
        <v>12662</v>
      </c>
      <c r="N1127" s="1" t="s">
        <v>13209</v>
      </c>
      <c r="O1127" s="1" t="s">
        <v>1125</v>
      </c>
      <c r="P1127" s="1" t="s">
        <v>13215</v>
      </c>
      <c r="Q1127" s="1" t="s">
        <v>13215</v>
      </c>
      <c r="R1127" s="1" t="s">
        <v>13812</v>
      </c>
      <c r="S1127" s="1" t="s">
        <v>1125</v>
      </c>
      <c r="T1127" s="1"/>
      <c r="U1127" s="1"/>
      <c r="V1127" s="1" t="s">
        <v>13820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6148</v>
      </c>
      <c r="G1128" s="1" t="s">
        <v>7766</v>
      </c>
      <c r="H1128" s="1" t="s">
        <v>9373</v>
      </c>
      <c r="I1128" s="1" t="s">
        <v>11002</v>
      </c>
      <c r="J1128" s="1"/>
      <c r="K1128" s="1" t="s">
        <v>11537</v>
      </c>
      <c r="L1128" s="1" t="s">
        <v>1126</v>
      </c>
      <c r="M1128" s="1" t="s">
        <v>12663</v>
      </c>
      <c r="N1128" s="1" t="s">
        <v>13209</v>
      </c>
      <c r="O1128" s="1" t="s">
        <v>1126</v>
      </c>
      <c r="P1128" s="1" t="s">
        <v>13215</v>
      </c>
      <c r="Q1128" s="1" t="s">
        <v>13215</v>
      </c>
      <c r="R1128" s="1" t="s">
        <v>13812</v>
      </c>
      <c r="S1128" s="1" t="s">
        <v>1126</v>
      </c>
      <c r="T1128" s="1"/>
      <c r="U1128" s="1"/>
      <c r="V1128" s="1" t="s">
        <v>13820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7767</v>
      </c>
      <c r="H1129" s="1" t="s">
        <v>9374</v>
      </c>
      <c r="I1129" s="1" t="s">
        <v>11003</v>
      </c>
      <c r="J1129" s="1"/>
      <c r="K1129" s="1" t="s">
        <v>11537</v>
      </c>
      <c r="L1129" s="1" t="s">
        <v>1127</v>
      </c>
      <c r="M1129" s="1" t="s">
        <v>12664</v>
      </c>
      <c r="N1129" s="1" t="s">
        <v>13209</v>
      </c>
      <c r="O1129" s="1" t="s">
        <v>1127</v>
      </c>
      <c r="P1129" s="1" t="s">
        <v>13215</v>
      </c>
      <c r="Q1129" s="1" t="s">
        <v>13215</v>
      </c>
      <c r="R1129" s="1" t="s">
        <v>13812</v>
      </c>
      <c r="S1129" s="1" t="s">
        <v>1127</v>
      </c>
      <c r="T1129" s="1"/>
      <c r="U1129" s="1"/>
      <c r="V1129" s="1" t="s">
        <v>13820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6150</v>
      </c>
      <c r="G1130" s="1" t="s">
        <v>7768</v>
      </c>
      <c r="H1130" s="1" t="s">
        <v>9375</v>
      </c>
      <c r="I1130" s="1" t="s">
        <v>11004</v>
      </c>
      <c r="J1130" s="1"/>
      <c r="K1130" s="1" t="s">
        <v>11537</v>
      </c>
      <c r="L1130" s="1" t="s">
        <v>1128</v>
      </c>
      <c r="M1130" s="1" t="s">
        <v>12665</v>
      </c>
      <c r="N1130" s="1" t="s">
        <v>13209</v>
      </c>
      <c r="O1130" s="1" t="s">
        <v>1128</v>
      </c>
      <c r="P1130" s="1" t="s">
        <v>13215</v>
      </c>
      <c r="Q1130" s="1" t="s">
        <v>13215</v>
      </c>
      <c r="R1130" s="1" t="s">
        <v>13812</v>
      </c>
      <c r="S1130" s="1" t="s">
        <v>1128</v>
      </c>
      <c r="T1130" s="1"/>
      <c r="U1130" s="1"/>
      <c r="V1130" s="1" t="s">
        <v>13820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6151</v>
      </c>
      <c r="G1131" s="1" t="s">
        <v>7769</v>
      </c>
      <c r="H1131" s="1" t="s">
        <v>9376</v>
      </c>
      <c r="I1131" s="1" t="s">
        <v>11005</v>
      </c>
      <c r="J1131" s="1"/>
      <c r="K1131" s="1" t="s">
        <v>11537</v>
      </c>
      <c r="L1131" s="1" t="s">
        <v>1129</v>
      </c>
      <c r="M1131" s="1" t="s">
        <v>12666</v>
      </c>
      <c r="N1131" s="1" t="s">
        <v>13209</v>
      </c>
      <c r="O1131" s="1" t="s">
        <v>1129</v>
      </c>
      <c r="P1131" s="1" t="s">
        <v>13215</v>
      </c>
      <c r="Q1131" s="1" t="s">
        <v>13215</v>
      </c>
      <c r="R1131" s="1" t="s">
        <v>13812</v>
      </c>
      <c r="S1131" s="1" t="s">
        <v>1129</v>
      </c>
      <c r="T1131" s="1"/>
      <c r="U1131" s="1"/>
      <c r="V1131" s="1" t="s">
        <v>13820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7770</v>
      </c>
      <c r="H1132" s="1" t="s">
        <v>9377</v>
      </c>
      <c r="I1132" s="1" t="s">
        <v>11006</v>
      </c>
      <c r="J1132" s="1"/>
      <c r="K1132" s="1" t="s">
        <v>11537</v>
      </c>
      <c r="L1132" s="1" t="s">
        <v>1130</v>
      </c>
      <c r="M1132" s="1" t="s">
        <v>12667</v>
      </c>
      <c r="N1132" s="1" t="s">
        <v>13209</v>
      </c>
      <c r="O1132" s="1" t="s">
        <v>1130</v>
      </c>
      <c r="P1132" s="1" t="s">
        <v>13215</v>
      </c>
      <c r="Q1132" s="1" t="s">
        <v>13215</v>
      </c>
      <c r="R1132" s="1" t="s">
        <v>13812</v>
      </c>
      <c r="S1132" s="1" t="s">
        <v>1130</v>
      </c>
      <c r="T1132" s="1"/>
      <c r="U1132" s="1"/>
      <c r="V1132" s="1" t="s">
        <v>13820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6153</v>
      </c>
      <c r="G1133" s="1" t="s">
        <v>7771</v>
      </c>
      <c r="H1133" s="1" t="s">
        <v>9378</v>
      </c>
      <c r="I1133" s="1" t="s">
        <v>11007</v>
      </c>
      <c r="J1133" s="1"/>
      <c r="K1133" s="1" t="s">
        <v>11537</v>
      </c>
      <c r="L1133" s="1" t="s">
        <v>1131</v>
      </c>
      <c r="M1133" s="1" t="s">
        <v>12668</v>
      </c>
      <c r="N1133" s="1" t="s">
        <v>13209</v>
      </c>
      <c r="O1133" s="1" t="s">
        <v>1131</v>
      </c>
      <c r="P1133" s="1" t="s">
        <v>13215</v>
      </c>
      <c r="Q1133" s="1" t="s">
        <v>13215</v>
      </c>
      <c r="R1133" s="1" t="s">
        <v>13812</v>
      </c>
      <c r="S1133" s="1" t="s">
        <v>1131</v>
      </c>
      <c r="T1133" s="1"/>
      <c r="U1133" s="1"/>
      <c r="V1133" s="1" t="s">
        <v>13820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7772</v>
      </c>
      <c r="H1134" s="1" t="s">
        <v>9379</v>
      </c>
      <c r="I1134" s="1" t="s">
        <v>11008</v>
      </c>
      <c r="J1134" s="1"/>
      <c r="K1134" s="1" t="s">
        <v>11537</v>
      </c>
      <c r="L1134" s="1" t="s">
        <v>1132</v>
      </c>
      <c r="M1134" s="1" t="s">
        <v>12669</v>
      </c>
      <c r="N1134" s="1" t="s">
        <v>13209</v>
      </c>
      <c r="O1134" s="1" t="s">
        <v>1132</v>
      </c>
      <c r="P1134" s="1" t="s">
        <v>13215</v>
      </c>
      <c r="Q1134" s="1" t="s">
        <v>13215</v>
      </c>
      <c r="R1134" s="1" t="s">
        <v>13812</v>
      </c>
      <c r="S1134" s="1" t="s">
        <v>1132</v>
      </c>
      <c r="T1134" s="1"/>
      <c r="U1134" s="1"/>
      <c r="V1134" s="1" t="s">
        <v>13820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6155</v>
      </c>
      <c r="G1135" s="1" t="s">
        <v>7773</v>
      </c>
      <c r="H1135" s="1" t="s">
        <v>9380</v>
      </c>
      <c r="I1135" s="1" t="s">
        <v>11009</v>
      </c>
      <c r="J1135" s="1"/>
      <c r="K1135" s="1" t="s">
        <v>11537</v>
      </c>
      <c r="L1135" s="1" t="s">
        <v>1133</v>
      </c>
      <c r="M1135" s="1" t="s">
        <v>12670</v>
      </c>
      <c r="N1135" s="1" t="s">
        <v>13209</v>
      </c>
      <c r="O1135" s="1" t="s">
        <v>1133</v>
      </c>
      <c r="P1135" s="1" t="s">
        <v>13215</v>
      </c>
      <c r="Q1135" s="1" t="s">
        <v>13215</v>
      </c>
      <c r="R1135" s="1" t="s">
        <v>13812</v>
      </c>
      <c r="S1135" s="1" t="s">
        <v>1133</v>
      </c>
      <c r="T1135" s="1"/>
      <c r="U1135" s="1"/>
      <c r="V1135" s="1" t="s">
        <v>13820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6156</v>
      </c>
      <c r="G1136" s="1" t="s">
        <v>7774</v>
      </c>
      <c r="H1136" s="1" t="s">
        <v>9381</v>
      </c>
      <c r="I1136" s="1" t="s">
        <v>11010</v>
      </c>
      <c r="J1136" s="1"/>
      <c r="K1136" s="1" t="s">
        <v>11537</v>
      </c>
      <c r="L1136" s="1" t="s">
        <v>1134</v>
      </c>
      <c r="M1136" s="1" t="s">
        <v>12671</v>
      </c>
      <c r="N1136" s="1" t="s">
        <v>13209</v>
      </c>
      <c r="O1136" s="1" t="s">
        <v>1134</v>
      </c>
      <c r="P1136" s="1" t="s">
        <v>13215</v>
      </c>
      <c r="Q1136" s="1" t="s">
        <v>13215</v>
      </c>
      <c r="R1136" s="1" t="s">
        <v>13812</v>
      </c>
      <c r="S1136" s="1" t="s">
        <v>1134</v>
      </c>
      <c r="T1136" s="1"/>
      <c r="U1136" s="1"/>
      <c r="V1136" s="1" t="s">
        <v>13820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6157</v>
      </c>
      <c r="G1137" s="1" t="s">
        <v>7775</v>
      </c>
      <c r="H1137" s="1" t="s">
        <v>9382</v>
      </c>
      <c r="I1137" s="1" t="s">
        <v>11011</v>
      </c>
      <c r="J1137" s="1"/>
      <c r="K1137" s="1" t="s">
        <v>11537</v>
      </c>
      <c r="L1137" s="1" t="s">
        <v>1135</v>
      </c>
      <c r="M1137" s="1" t="s">
        <v>12672</v>
      </c>
      <c r="N1137" s="1" t="s">
        <v>13209</v>
      </c>
      <c r="O1137" s="1" t="s">
        <v>1135</v>
      </c>
      <c r="P1137" s="1" t="s">
        <v>13215</v>
      </c>
      <c r="Q1137" s="1" t="s">
        <v>13215</v>
      </c>
      <c r="R1137" s="1" t="s">
        <v>13812</v>
      </c>
      <c r="S1137" s="1" t="s">
        <v>1135</v>
      </c>
      <c r="T1137" s="1"/>
      <c r="U1137" s="1"/>
      <c r="V1137" s="1" t="s">
        <v>13820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7776</v>
      </c>
      <c r="H1138" s="1" t="s">
        <v>9383</v>
      </c>
      <c r="I1138" s="1" t="s">
        <v>11012</v>
      </c>
      <c r="J1138" s="1"/>
      <c r="K1138" s="1" t="s">
        <v>11537</v>
      </c>
      <c r="L1138" s="1" t="s">
        <v>1136</v>
      </c>
      <c r="M1138" s="1" t="s">
        <v>12673</v>
      </c>
      <c r="N1138" s="1" t="s">
        <v>13209</v>
      </c>
      <c r="O1138" s="1" t="s">
        <v>1136</v>
      </c>
      <c r="P1138" s="1" t="s">
        <v>13215</v>
      </c>
      <c r="Q1138" s="1" t="s">
        <v>13215</v>
      </c>
      <c r="R1138" s="1" t="s">
        <v>13812</v>
      </c>
      <c r="S1138" s="1" t="s">
        <v>1136</v>
      </c>
      <c r="T1138" s="1"/>
      <c r="U1138" s="1"/>
      <c r="V1138" s="1" t="s">
        <v>13820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6159</v>
      </c>
      <c r="G1139" s="1" t="s">
        <v>7777</v>
      </c>
      <c r="H1139" s="1" t="s">
        <v>9384</v>
      </c>
      <c r="I1139" s="1" t="s">
        <v>11013</v>
      </c>
      <c r="J1139" s="1"/>
      <c r="K1139" s="1" t="s">
        <v>11537</v>
      </c>
      <c r="L1139" s="1" t="s">
        <v>1137</v>
      </c>
      <c r="M1139" s="1" t="s">
        <v>12674</v>
      </c>
      <c r="N1139" s="1" t="s">
        <v>13209</v>
      </c>
      <c r="O1139" s="1" t="s">
        <v>1137</v>
      </c>
      <c r="P1139" s="1" t="s">
        <v>13215</v>
      </c>
      <c r="Q1139" s="1" t="s">
        <v>13215</v>
      </c>
      <c r="R1139" s="1" t="s">
        <v>13812</v>
      </c>
      <c r="S1139" s="1" t="s">
        <v>1137</v>
      </c>
      <c r="T1139" s="1"/>
      <c r="U1139" s="1"/>
      <c r="V1139" s="1" t="s">
        <v>13820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7778</v>
      </c>
      <c r="H1140" s="1" t="s">
        <v>9385</v>
      </c>
      <c r="I1140" s="1" t="s">
        <v>11014</v>
      </c>
      <c r="J1140" s="1"/>
      <c r="K1140" s="1" t="s">
        <v>11537</v>
      </c>
      <c r="L1140" s="1" t="s">
        <v>1138</v>
      </c>
      <c r="M1140" s="1" t="s">
        <v>12675</v>
      </c>
      <c r="N1140" s="1" t="s">
        <v>13209</v>
      </c>
      <c r="O1140" s="1" t="s">
        <v>1138</v>
      </c>
      <c r="P1140" s="1" t="s">
        <v>13215</v>
      </c>
      <c r="Q1140" s="1" t="s">
        <v>13215</v>
      </c>
      <c r="R1140" s="1" t="s">
        <v>13812</v>
      </c>
      <c r="S1140" s="1" t="s">
        <v>1138</v>
      </c>
      <c r="T1140" s="1"/>
      <c r="U1140" s="1"/>
      <c r="V1140" s="1" t="s">
        <v>13820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7779</v>
      </c>
      <c r="H1141" s="1" t="s">
        <v>9386</v>
      </c>
      <c r="I1141" s="1" t="s">
        <v>11015</v>
      </c>
      <c r="J1141" s="1"/>
      <c r="K1141" s="1" t="s">
        <v>11537</v>
      </c>
      <c r="L1141" s="1" t="s">
        <v>1139</v>
      </c>
      <c r="M1141" s="1" t="s">
        <v>12676</v>
      </c>
      <c r="N1141" s="1" t="s">
        <v>13209</v>
      </c>
      <c r="O1141" s="1" t="s">
        <v>1139</v>
      </c>
      <c r="P1141" s="1" t="s">
        <v>13215</v>
      </c>
      <c r="Q1141" s="1" t="s">
        <v>13215</v>
      </c>
      <c r="R1141" s="1" t="s">
        <v>13812</v>
      </c>
      <c r="S1141" s="1" t="s">
        <v>1139</v>
      </c>
      <c r="T1141" s="1"/>
      <c r="U1141" s="1"/>
      <c r="V1141" s="1" t="s">
        <v>13820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7780</v>
      </c>
      <c r="H1142" s="1" t="s">
        <v>9387</v>
      </c>
      <c r="I1142" s="1" t="s">
        <v>11016</v>
      </c>
      <c r="J1142" s="1"/>
      <c r="K1142" s="1" t="s">
        <v>11537</v>
      </c>
      <c r="L1142" s="1" t="s">
        <v>1140</v>
      </c>
      <c r="M1142" s="1" t="s">
        <v>12677</v>
      </c>
      <c r="N1142" s="1" t="s">
        <v>13209</v>
      </c>
      <c r="O1142" s="1" t="s">
        <v>1140</v>
      </c>
      <c r="P1142" s="1" t="s">
        <v>13215</v>
      </c>
      <c r="Q1142" s="1" t="s">
        <v>13215</v>
      </c>
      <c r="R1142" s="1" t="s">
        <v>13812</v>
      </c>
      <c r="S1142" s="1" t="s">
        <v>1140</v>
      </c>
      <c r="T1142" s="1"/>
      <c r="U1142" s="1"/>
      <c r="V1142" s="1" t="s">
        <v>13820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7781</v>
      </c>
      <c r="H1143" s="1" t="s">
        <v>9388</v>
      </c>
      <c r="I1143" s="1" t="s">
        <v>11017</v>
      </c>
      <c r="J1143" s="1"/>
      <c r="K1143" s="1" t="s">
        <v>11537</v>
      </c>
      <c r="L1143" s="1" t="s">
        <v>1141</v>
      </c>
      <c r="M1143" s="1" t="s">
        <v>12678</v>
      </c>
      <c r="N1143" s="1" t="s">
        <v>13209</v>
      </c>
      <c r="O1143" s="1" t="s">
        <v>1141</v>
      </c>
      <c r="P1143" s="1" t="s">
        <v>13215</v>
      </c>
      <c r="Q1143" s="1" t="s">
        <v>13215</v>
      </c>
      <c r="R1143" s="1" t="s">
        <v>13812</v>
      </c>
      <c r="S1143" s="1" t="s">
        <v>1141</v>
      </c>
      <c r="T1143" s="1"/>
      <c r="U1143" s="1"/>
      <c r="V1143" s="1" t="s">
        <v>13820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7782</v>
      </c>
      <c r="H1144" s="1" t="s">
        <v>9389</v>
      </c>
      <c r="I1144" s="1" t="s">
        <v>11018</v>
      </c>
      <c r="J1144" s="1"/>
      <c r="K1144" s="1" t="s">
        <v>11537</v>
      </c>
      <c r="L1144" s="1" t="s">
        <v>1142</v>
      </c>
      <c r="M1144" s="1" t="s">
        <v>12679</v>
      </c>
      <c r="N1144" s="1" t="s">
        <v>13209</v>
      </c>
      <c r="O1144" s="1" t="s">
        <v>1142</v>
      </c>
      <c r="P1144" s="1" t="s">
        <v>13215</v>
      </c>
      <c r="Q1144" s="1" t="s">
        <v>13215</v>
      </c>
      <c r="R1144" s="1" t="s">
        <v>13812</v>
      </c>
      <c r="S1144" s="1" t="s">
        <v>1142</v>
      </c>
      <c r="T1144" s="1"/>
      <c r="U1144" s="1"/>
      <c r="V1144" s="1" t="s">
        <v>13820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7783</v>
      </c>
      <c r="H1145" s="1" t="s">
        <v>9390</v>
      </c>
      <c r="I1145" s="1" t="s">
        <v>11019</v>
      </c>
      <c r="J1145" s="1"/>
      <c r="K1145" s="1" t="s">
        <v>11537</v>
      </c>
      <c r="L1145" s="1" t="s">
        <v>1143</v>
      </c>
      <c r="M1145" s="1" t="s">
        <v>12680</v>
      </c>
      <c r="N1145" s="1" t="s">
        <v>13209</v>
      </c>
      <c r="O1145" s="1" t="s">
        <v>1143</v>
      </c>
      <c r="P1145" s="1" t="s">
        <v>13215</v>
      </c>
      <c r="Q1145" s="1" t="s">
        <v>13215</v>
      </c>
      <c r="R1145" s="1" t="s">
        <v>13812</v>
      </c>
      <c r="S1145" s="1" t="s">
        <v>1143</v>
      </c>
      <c r="T1145" s="1"/>
      <c r="U1145" s="1"/>
      <c r="V1145" s="1" t="s">
        <v>13820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7784</v>
      </c>
      <c r="H1146" s="1" t="s">
        <v>9391</v>
      </c>
      <c r="I1146" s="1" t="s">
        <v>11020</v>
      </c>
      <c r="J1146" s="1"/>
      <c r="K1146" s="1" t="s">
        <v>11537</v>
      </c>
      <c r="L1146" s="1" t="s">
        <v>1144</v>
      </c>
      <c r="M1146" s="1" t="s">
        <v>12681</v>
      </c>
      <c r="N1146" s="1" t="s">
        <v>13209</v>
      </c>
      <c r="O1146" s="1" t="s">
        <v>1144</v>
      </c>
      <c r="P1146" s="1" t="s">
        <v>13215</v>
      </c>
      <c r="Q1146" s="1" t="s">
        <v>13215</v>
      </c>
      <c r="R1146" s="1" t="s">
        <v>13812</v>
      </c>
      <c r="S1146" s="1" t="s">
        <v>1144</v>
      </c>
      <c r="T1146" s="1"/>
      <c r="U1146" s="1"/>
      <c r="V1146" s="1" t="s">
        <v>13820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7785</v>
      </c>
      <c r="H1147" s="1" t="s">
        <v>9392</v>
      </c>
      <c r="I1147" s="1" t="s">
        <v>11021</v>
      </c>
      <c r="J1147" s="1"/>
      <c r="K1147" s="1" t="s">
        <v>11537</v>
      </c>
      <c r="L1147" s="1" t="s">
        <v>1145</v>
      </c>
      <c r="M1147" s="1" t="s">
        <v>12682</v>
      </c>
      <c r="N1147" s="1" t="s">
        <v>13209</v>
      </c>
      <c r="O1147" s="1" t="s">
        <v>1145</v>
      </c>
      <c r="P1147" s="1" t="s">
        <v>13215</v>
      </c>
      <c r="Q1147" s="1" t="s">
        <v>13215</v>
      </c>
      <c r="R1147" s="1" t="s">
        <v>13812</v>
      </c>
      <c r="S1147" s="1" t="s">
        <v>1145</v>
      </c>
      <c r="T1147" s="1"/>
      <c r="U1147" s="1"/>
      <c r="V1147" s="1" t="s">
        <v>13820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7786</v>
      </c>
      <c r="H1148" s="1" t="s">
        <v>9393</v>
      </c>
      <c r="I1148" s="1" t="s">
        <v>11022</v>
      </c>
      <c r="J1148" s="1"/>
      <c r="K1148" s="1" t="s">
        <v>11537</v>
      </c>
      <c r="L1148" s="1" t="s">
        <v>1146</v>
      </c>
      <c r="M1148" s="1" t="s">
        <v>12683</v>
      </c>
      <c r="N1148" s="1" t="s">
        <v>13209</v>
      </c>
      <c r="O1148" s="1" t="s">
        <v>1146</v>
      </c>
      <c r="P1148" s="1" t="s">
        <v>13215</v>
      </c>
      <c r="Q1148" s="1" t="s">
        <v>13215</v>
      </c>
      <c r="R1148" s="1" t="s">
        <v>13812</v>
      </c>
      <c r="S1148" s="1" t="s">
        <v>1146</v>
      </c>
      <c r="T1148" s="1"/>
      <c r="U1148" s="1"/>
      <c r="V1148" s="1" t="s">
        <v>13820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7787</v>
      </c>
      <c r="H1149" s="1" t="s">
        <v>9394</v>
      </c>
      <c r="I1149" s="1" t="s">
        <v>11023</v>
      </c>
      <c r="J1149" s="1"/>
      <c r="K1149" s="1" t="s">
        <v>11537</v>
      </c>
      <c r="L1149" s="1" t="s">
        <v>1147</v>
      </c>
      <c r="M1149" s="1" t="s">
        <v>12684</v>
      </c>
      <c r="N1149" s="1" t="s">
        <v>13209</v>
      </c>
      <c r="O1149" s="1" t="s">
        <v>1147</v>
      </c>
      <c r="P1149" s="1" t="s">
        <v>13215</v>
      </c>
      <c r="Q1149" s="1" t="s">
        <v>13215</v>
      </c>
      <c r="R1149" s="1" t="s">
        <v>13812</v>
      </c>
      <c r="S1149" s="1" t="s">
        <v>1147</v>
      </c>
      <c r="T1149" s="1"/>
      <c r="U1149" s="1"/>
      <c r="V1149" s="1" t="s">
        <v>13820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7788</v>
      </c>
      <c r="H1150" s="1" t="s">
        <v>9395</v>
      </c>
      <c r="I1150" s="1" t="s">
        <v>11024</v>
      </c>
      <c r="J1150" s="1"/>
      <c r="K1150" s="1" t="s">
        <v>11537</v>
      </c>
      <c r="L1150" s="1" t="s">
        <v>1148</v>
      </c>
      <c r="M1150" s="1" t="s">
        <v>12685</v>
      </c>
      <c r="N1150" s="1" t="s">
        <v>13209</v>
      </c>
      <c r="O1150" s="1" t="s">
        <v>1148</v>
      </c>
      <c r="P1150" s="1" t="s">
        <v>13215</v>
      </c>
      <c r="Q1150" s="1" t="s">
        <v>13215</v>
      </c>
      <c r="R1150" s="1" t="s">
        <v>13812</v>
      </c>
      <c r="S1150" s="1" t="s">
        <v>1148</v>
      </c>
      <c r="T1150" s="1"/>
      <c r="U1150" s="1"/>
      <c r="V1150" s="1" t="s">
        <v>13820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7789</v>
      </c>
      <c r="H1151" s="1" t="s">
        <v>9396</v>
      </c>
      <c r="I1151" s="1" t="s">
        <v>11025</v>
      </c>
      <c r="J1151" s="1"/>
      <c r="K1151" s="1" t="s">
        <v>11537</v>
      </c>
      <c r="L1151" s="1" t="s">
        <v>1149</v>
      </c>
      <c r="M1151" s="1" t="s">
        <v>12686</v>
      </c>
      <c r="N1151" s="1" t="s">
        <v>13209</v>
      </c>
      <c r="O1151" s="1" t="s">
        <v>1149</v>
      </c>
      <c r="P1151" s="1" t="s">
        <v>13215</v>
      </c>
      <c r="Q1151" s="1" t="s">
        <v>13215</v>
      </c>
      <c r="R1151" s="1" t="s">
        <v>13812</v>
      </c>
      <c r="S1151" s="1" t="s">
        <v>1149</v>
      </c>
      <c r="T1151" s="1"/>
      <c r="U1151" s="1"/>
      <c r="V1151" s="1" t="s">
        <v>13820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4537</v>
      </c>
      <c r="H1152" s="1" t="s">
        <v>9397</v>
      </c>
      <c r="I1152" s="1" t="s">
        <v>11026</v>
      </c>
      <c r="J1152" s="1"/>
      <c r="K1152" s="1" t="s">
        <v>11537</v>
      </c>
      <c r="L1152" s="1" t="s">
        <v>1150</v>
      </c>
      <c r="M1152" s="1" t="s">
        <v>12687</v>
      </c>
      <c r="N1152" s="1" t="s">
        <v>13209</v>
      </c>
      <c r="O1152" s="1" t="s">
        <v>1150</v>
      </c>
      <c r="P1152" s="1" t="s">
        <v>13215</v>
      </c>
      <c r="Q1152" s="1" t="s">
        <v>13215</v>
      </c>
      <c r="R1152" s="1" t="s">
        <v>13812</v>
      </c>
      <c r="S1152" s="1" t="s">
        <v>1150</v>
      </c>
      <c r="T1152" s="1"/>
      <c r="U1152" s="1"/>
      <c r="V1152" s="1" t="s">
        <v>13820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7790</v>
      </c>
      <c r="H1153" s="1" t="s">
        <v>9398</v>
      </c>
      <c r="I1153" s="1" t="s">
        <v>11027</v>
      </c>
      <c r="J1153" s="1"/>
      <c r="K1153" s="1" t="s">
        <v>11537</v>
      </c>
      <c r="L1153" s="1" t="s">
        <v>1151</v>
      </c>
      <c r="M1153" s="1" t="s">
        <v>12688</v>
      </c>
      <c r="N1153" s="1" t="s">
        <v>13209</v>
      </c>
      <c r="O1153" s="1" t="s">
        <v>1151</v>
      </c>
      <c r="P1153" s="1" t="s">
        <v>13215</v>
      </c>
      <c r="Q1153" s="1" t="s">
        <v>13215</v>
      </c>
      <c r="R1153" s="1" t="s">
        <v>13812</v>
      </c>
      <c r="S1153" s="1" t="s">
        <v>1151</v>
      </c>
      <c r="T1153" s="1"/>
      <c r="U1153" s="1"/>
      <c r="V1153" s="1" t="s">
        <v>13820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7791</v>
      </c>
      <c r="H1154" s="1" t="s">
        <v>9399</v>
      </c>
      <c r="I1154" s="1" t="s">
        <v>11028</v>
      </c>
      <c r="J1154" s="1"/>
      <c r="K1154" s="1" t="s">
        <v>11537</v>
      </c>
      <c r="L1154" s="1" t="s">
        <v>1152</v>
      </c>
      <c r="M1154" s="1" t="s">
        <v>12689</v>
      </c>
      <c r="N1154" s="1" t="s">
        <v>13209</v>
      </c>
      <c r="O1154" s="1" t="s">
        <v>1152</v>
      </c>
      <c r="P1154" s="1" t="s">
        <v>13215</v>
      </c>
      <c r="Q1154" s="1" t="s">
        <v>13215</v>
      </c>
      <c r="R1154" s="1" t="s">
        <v>13812</v>
      </c>
      <c r="S1154" s="1" t="s">
        <v>1152</v>
      </c>
      <c r="T1154" s="1"/>
      <c r="U1154" s="1"/>
      <c r="V1154" s="1" t="s">
        <v>13820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7792</v>
      </c>
      <c r="H1155" s="1" t="s">
        <v>9392</v>
      </c>
      <c r="I1155" s="1" t="s">
        <v>11029</v>
      </c>
      <c r="J1155" s="1"/>
      <c r="K1155" s="1" t="s">
        <v>11537</v>
      </c>
      <c r="L1155" s="1" t="s">
        <v>1153</v>
      </c>
      <c r="M1155" s="1" t="s">
        <v>12690</v>
      </c>
      <c r="N1155" s="1" t="s">
        <v>13209</v>
      </c>
      <c r="O1155" s="1" t="s">
        <v>1153</v>
      </c>
      <c r="P1155" s="1" t="s">
        <v>13215</v>
      </c>
      <c r="Q1155" s="1" t="s">
        <v>13215</v>
      </c>
      <c r="R1155" s="1" t="s">
        <v>13812</v>
      </c>
      <c r="S1155" s="1" t="s">
        <v>1153</v>
      </c>
      <c r="T1155" s="1"/>
      <c r="U1155" s="1"/>
      <c r="V1155" s="1" t="s">
        <v>13820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6175</v>
      </c>
      <c r="G1156" s="1" t="s">
        <v>7793</v>
      </c>
      <c r="H1156" s="1" t="s">
        <v>9400</v>
      </c>
      <c r="I1156" s="1" t="s">
        <v>11030</v>
      </c>
      <c r="J1156" s="1"/>
      <c r="K1156" s="1" t="s">
        <v>11537</v>
      </c>
      <c r="L1156" s="1" t="s">
        <v>1154</v>
      </c>
      <c r="M1156" s="1" t="s">
        <v>12691</v>
      </c>
      <c r="N1156" s="1" t="s">
        <v>13209</v>
      </c>
      <c r="O1156" s="1" t="s">
        <v>1154</v>
      </c>
      <c r="P1156" s="1" t="s">
        <v>13215</v>
      </c>
      <c r="Q1156" s="1" t="s">
        <v>13215</v>
      </c>
      <c r="R1156" s="1" t="s">
        <v>13812</v>
      </c>
      <c r="S1156" s="1" t="s">
        <v>1154</v>
      </c>
      <c r="T1156" s="1"/>
      <c r="U1156" s="1"/>
      <c r="V1156" s="1" t="s">
        <v>13820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6176</v>
      </c>
      <c r="G1157" s="1" t="s">
        <v>7794</v>
      </c>
      <c r="H1157" s="1" t="s">
        <v>9401</v>
      </c>
      <c r="I1157" s="1" t="s">
        <v>11031</v>
      </c>
      <c r="J1157" s="1"/>
      <c r="K1157" s="1" t="s">
        <v>11537</v>
      </c>
      <c r="L1157" s="1" t="s">
        <v>1155</v>
      </c>
      <c r="M1157" s="1" t="s">
        <v>12692</v>
      </c>
      <c r="N1157" s="1" t="s">
        <v>13209</v>
      </c>
      <c r="O1157" s="1" t="s">
        <v>1155</v>
      </c>
      <c r="P1157" s="1" t="s">
        <v>13215</v>
      </c>
      <c r="Q1157" s="1" t="s">
        <v>13215</v>
      </c>
      <c r="R1157" s="1" t="s">
        <v>13812</v>
      </c>
      <c r="S1157" s="1" t="s">
        <v>1155</v>
      </c>
      <c r="T1157" s="1"/>
      <c r="U1157" s="1"/>
      <c r="V1157" s="1" t="s">
        <v>13820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7795</v>
      </c>
      <c r="H1158" s="1" t="s">
        <v>9402</v>
      </c>
      <c r="I1158" s="1" t="s">
        <v>11032</v>
      </c>
      <c r="J1158" s="1"/>
      <c r="K1158" s="1" t="s">
        <v>11537</v>
      </c>
      <c r="L1158" s="1" t="s">
        <v>1156</v>
      </c>
      <c r="M1158" s="1" t="s">
        <v>12693</v>
      </c>
      <c r="N1158" s="1" t="s">
        <v>13209</v>
      </c>
      <c r="O1158" s="1" t="s">
        <v>1156</v>
      </c>
      <c r="P1158" s="1" t="s">
        <v>13215</v>
      </c>
      <c r="Q1158" s="1" t="s">
        <v>13215</v>
      </c>
      <c r="R1158" s="1" t="s">
        <v>13812</v>
      </c>
      <c r="S1158" s="1" t="s">
        <v>1156</v>
      </c>
      <c r="T1158" s="1"/>
      <c r="U1158" s="1"/>
      <c r="V1158" s="1" t="s">
        <v>13820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6178</v>
      </c>
      <c r="G1159" s="1" t="s">
        <v>7796</v>
      </c>
      <c r="H1159" s="1" t="s">
        <v>9403</v>
      </c>
      <c r="I1159" s="1" t="s">
        <v>10852</v>
      </c>
      <c r="J1159" s="1"/>
      <c r="K1159" s="1" t="s">
        <v>11537</v>
      </c>
      <c r="L1159" s="1" t="s">
        <v>1157</v>
      </c>
      <c r="M1159" s="1" t="s">
        <v>12694</v>
      </c>
      <c r="N1159" s="1" t="s">
        <v>13209</v>
      </c>
      <c r="O1159" s="1" t="s">
        <v>1157</v>
      </c>
      <c r="P1159" s="1" t="s">
        <v>13215</v>
      </c>
      <c r="Q1159" s="1" t="s">
        <v>13215</v>
      </c>
      <c r="R1159" s="1" t="s">
        <v>13812</v>
      </c>
      <c r="S1159" s="1" t="s">
        <v>1157</v>
      </c>
      <c r="T1159" s="1"/>
      <c r="U1159" s="1"/>
      <c r="V1159" s="1" t="s">
        <v>13820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6179</v>
      </c>
      <c r="G1160" s="1" t="s">
        <v>7797</v>
      </c>
      <c r="H1160" s="1" t="s">
        <v>9404</v>
      </c>
      <c r="I1160" s="1" t="s">
        <v>11033</v>
      </c>
      <c r="J1160" s="1"/>
      <c r="K1160" s="1" t="s">
        <v>11537</v>
      </c>
      <c r="L1160" s="1" t="s">
        <v>1158</v>
      </c>
      <c r="M1160" s="1" t="s">
        <v>12695</v>
      </c>
      <c r="N1160" s="1" t="s">
        <v>13209</v>
      </c>
      <c r="O1160" s="1" t="s">
        <v>1158</v>
      </c>
      <c r="P1160" s="1" t="s">
        <v>13215</v>
      </c>
      <c r="Q1160" s="1" t="s">
        <v>13215</v>
      </c>
      <c r="R1160" s="1" t="s">
        <v>13812</v>
      </c>
      <c r="S1160" s="1" t="s">
        <v>1158</v>
      </c>
      <c r="T1160" s="1"/>
      <c r="U1160" s="1"/>
      <c r="V1160" s="1" t="s">
        <v>13820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7798</v>
      </c>
      <c r="H1161" s="1" t="s">
        <v>9405</v>
      </c>
      <c r="I1161" s="1" t="s">
        <v>11034</v>
      </c>
      <c r="J1161" s="1"/>
      <c r="K1161" s="1" t="s">
        <v>11537</v>
      </c>
      <c r="L1161" s="1" t="s">
        <v>1159</v>
      </c>
      <c r="M1161" s="1" t="s">
        <v>12696</v>
      </c>
      <c r="N1161" s="1" t="s">
        <v>13209</v>
      </c>
      <c r="O1161" s="1" t="s">
        <v>1159</v>
      </c>
      <c r="P1161" s="1" t="s">
        <v>13215</v>
      </c>
      <c r="Q1161" s="1" t="s">
        <v>13215</v>
      </c>
      <c r="R1161" s="1" t="s">
        <v>13812</v>
      </c>
      <c r="S1161" s="1" t="s">
        <v>1159</v>
      </c>
      <c r="T1161" s="1"/>
      <c r="U1161" s="1"/>
      <c r="V1161" s="1" t="s">
        <v>13820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6180</v>
      </c>
      <c r="G1162" s="1" t="s">
        <v>7799</v>
      </c>
      <c r="H1162" s="1" t="s">
        <v>9406</v>
      </c>
      <c r="I1162" s="1" t="s">
        <v>11035</v>
      </c>
      <c r="J1162" s="1"/>
      <c r="K1162" s="1" t="s">
        <v>11537</v>
      </c>
      <c r="L1162" s="1" t="s">
        <v>1160</v>
      </c>
      <c r="M1162" s="1" t="s">
        <v>12697</v>
      </c>
      <c r="N1162" s="1" t="s">
        <v>13209</v>
      </c>
      <c r="O1162" s="1" t="s">
        <v>1160</v>
      </c>
      <c r="P1162" s="1" t="s">
        <v>13215</v>
      </c>
      <c r="Q1162" s="1" t="s">
        <v>13215</v>
      </c>
      <c r="R1162" s="1" t="s">
        <v>13812</v>
      </c>
      <c r="S1162" s="1" t="s">
        <v>1160</v>
      </c>
      <c r="T1162" s="1"/>
      <c r="U1162" s="1"/>
      <c r="V1162" s="1" t="s">
        <v>13820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7800</v>
      </c>
      <c r="H1163" s="1" t="s">
        <v>9407</v>
      </c>
      <c r="I1163" s="1" t="s">
        <v>11036</v>
      </c>
      <c r="J1163" s="1"/>
      <c r="K1163" s="1" t="s">
        <v>11537</v>
      </c>
      <c r="L1163" s="1" t="s">
        <v>1161</v>
      </c>
      <c r="M1163" s="1" t="s">
        <v>12698</v>
      </c>
      <c r="N1163" s="1" t="s">
        <v>13209</v>
      </c>
      <c r="O1163" s="1" t="s">
        <v>1161</v>
      </c>
      <c r="P1163" s="1" t="s">
        <v>13215</v>
      </c>
      <c r="Q1163" s="1" t="s">
        <v>13215</v>
      </c>
      <c r="R1163" s="1" t="s">
        <v>13812</v>
      </c>
      <c r="S1163" s="1" t="s">
        <v>1161</v>
      </c>
      <c r="T1163" s="1"/>
      <c r="U1163" s="1"/>
      <c r="V1163" s="1" t="s">
        <v>13820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6182</v>
      </c>
      <c r="G1164" s="1" t="s">
        <v>7801</v>
      </c>
      <c r="H1164" s="1" t="s">
        <v>9408</v>
      </c>
      <c r="I1164" s="1" t="s">
        <v>11037</v>
      </c>
      <c r="J1164" s="1"/>
      <c r="K1164" s="1" t="s">
        <v>11537</v>
      </c>
      <c r="L1164" s="1" t="s">
        <v>1162</v>
      </c>
      <c r="M1164" s="1" t="s">
        <v>12699</v>
      </c>
      <c r="N1164" s="1" t="s">
        <v>13209</v>
      </c>
      <c r="O1164" s="1" t="s">
        <v>1162</v>
      </c>
      <c r="P1164" s="1" t="s">
        <v>13215</v>
      </c>
      <c r="Q1164" s="1" t="s">
        <v>13215</v>
      </c>
      <c r="R1164" s="1" t="s">
        <v>13812</v>
      </c>
      <c r="S1164" s="1" t="s">
        <v>1162</v>
      </c>
      <c r="T1164" s="1"/>
      <c r="U1164" s="1"/>
      <c r="V1164" s="1" t="s">
        <v>13820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6183</v>
      </c>
      <c r="G1165" s="1" t="s">
        <v>7802</v>
      </c>
      <c r="H1165" s="1" t="s">
        <v>9409</v>
      </c>
      <c r="I1165" s="1" t="s">
        <v>11038</v>
      </c>
      <c r="J1165" s="1"/>
      <c r="K1165" s="1" t="s">
        <v>11537</v>
      </c>
      <c r="L1165" s="1" t="s">
        <v>1163</v>
      </c>
      <c r="M1165" s="1" t="s">
        <v>12700</v>
      </c>
      <c r="N1165" s="1" t="s">
        <v>13209</v>
      </c>
      <c r="O1165" s="1" t="s">
        <v>1163</v>
      </c>
      <c r="P1165" s="1" t="s">
        <v>13215</v>
      </c>
      <c r="Q1165" s="1" t="s">
        <v>13215</v>
      </c>
      <c r="R1165" s="1" t="s">
        <v>13812</v>
      </c>
      <c r="S1165" s="1" t="s">
        <v>1163</v>
      </c>
      <c r="T1165" s="1"/>
      <c r="U1165" s="1"/>
      <c r="V1165" s="1" t="s">
        <v>13820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6184</v>
      </c>
      <c r="G1166" s="1" t="s">
        <v>7803</v>
      </c>
      <c r="H1166" s="1" t="s">
        <v>9410</v>
      </c>
      <c r="I1166" s="1" t="s">
        <v>11039</v>
      </c>
      <c r="J1166" s="1"/>
      <c r="K1166" s="1" t="s">
        <v>11537</v>
      </c>
      <c r="L1166" s="1" t="s">
        <v>1164</v>
      </c>
      <c r="M1166" s="1" t="s">
        <v>12701</v>
      </c>
      <c r="N1166" s="1" t="s">
        <v>13209</v>
      </c>
      <c r="O1166" s="1" t="s">
        <v>1164</v>
      </c>
      <c r="P1166" s="1" t="s">
        <v>13215</v>
      </c>
      <c r="Q1166" s="1" t="s">
        <v>13215</v>
      </c>
      <c r="R1166" s="1" t="s">
        <v>13812</v>
      </c>
      <c r="S1166" s="1" t="s">
        <v>1164</v>
      </c>
      <c r="T1166" s="1"/>
      <c r="U1166" s="1"/>
      <c r="V1166" s="1" t="s">
        <v>13820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6185</v>
      </c>
      <c r="G1167" s="1" t="s">
        <v>7804</v>
      </c>
      <c r="H1167" s="1" t="s">
        <v>9411</v>
      </c>
      <c r="I1167" s="1" t="s">
        <v>11040</v>
      </c>
      <c r="J1167" s="1"/>
      <c r="K1167" s="1" t="s">
        <v>11537</v>
      </c>
      <c r="L1167" s="1" t="s">
        <v>1165</v>
      </c>
      <c r="M1167" s="1" t="s">
        <v>12702</v>
      </c>
      <c r="N1167" s="1" t="s">
        <v>13209</v>
      </c>
      <c r="O1167" s="1" t="s">
        <v>1165</v>
      </c>
      <c r="P1167" s="1" t="s">
        <v>13215</v>
      </c>
      <c r="Q1167" s="1" t="s">
        <v>13215</v>
      </c>
      <c r="R1167" s="1" t="s">
        <v>13812</v>
      </c>
      <c r="S1167" s="1" t="s">
        <v>1165</v>
      </c>
      <c r="T1167" s="1"/>
      <c r="U1167" s="1"/>
      <c r="V1167" s="1" t="s">
        <v>13820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6186</v>
      </c>
      <c r="G1168" s="1" t="s">
        <v>7805</v>
      </c>
      <c r="H1168" s="1" t="s">
        <v>9412</v>
      </c>
      <c r="I1168" s="1" t="s">
        <v>11041</v>
      </c>
      <c r="J1168" s="1"/>
      <c r="K1168" s="1" t="s">
        <v>11537</v>
      </c>
      <c r="L1168" s="1" t="s">
        <v>1166</v>
      </c>
      <c r="M1168" s="1" t="s">
        <v>12703</v>
      </c>
      <c r="N1168" s="1" t="s">
        <v>13209</v>
      </c>
      <c r="O1168" s="1" t="s">
        <v>1166</v>
      </c>
      <c r="P1168" s="1" t="s">
        <v>13215</v>
      </c>
      <c r="Q1168" s="1" t="s">
        <v>13215</v>
      </c>
      <c r="R1168" s="1" t="s">
        <v>13812</v>
      </c>
      <c r="S1168" s="1" t="s">
        <v>1166</v>
      </c>
      <c r="T1168" s="1"/>
      <c r="U1168" s="1"/>
      <c r="V1168" s="1" t="s">
        <v>13820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6187</v>
      </c>
      <c r="G1169" s="1" t="s">
        <v>7806</v>
      </c>
      <c r="H1169" s="1" t="s">
        <v>9413</v>
      </c>
      <c r="I1169" s="1" t="s">
        <v>11042</v>
      </c>
      <c r="J1169" s="1"/>
      <c r="K1169" s="1" t="s">
        <v>11537</v>
      </c>
      <c r="L1169" s="1" t="s">
        <v>1167</v>
      </c>
      <c r="M1169" s="1" t="s">
        <v>12704</v>
      </c>
      <c r="N1169" s="1" t="s">
        <v>13209</v>
      </c>
      <c r="O1169" s="1" t="s">
        <v>1167</v>
      </c>
      <c r="P1169" s="1" t="s">
        <v>13215</v>
      </c>
      <c r="Q1169" s="1" t="s">
        <v>13215</v>
      </c>
      <c r="R1169" s="1" t="s">
        <v>13812</v>
      </c>
      <c r="S1169" s="1" t="s">
        <v>1167</v>
      </c>
      <c r="T1169" s="1"/>
      <c r="U1169" s="1"/>
      <c r="V1169" s="1" t="s">
        <v>13820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6188</v>
      </c>
      <c r="G1170" s="1" t="s">
        <v>7807</v>
      </c>
      <c r="H1170" s="1" t="s">
        <v>9414</v>
      </c>
      <c r="I1170" s="1" t="s">
        <v>11043</v>
      </c>
      <c r="J1170" s="1"/>
      <c r="K1170" s="1" t="s">
        <v>11537</v>
      </c>
      <c r="L1170" s="1" t="s">
        <v>1168</v>
      </c>
      <c r="M1170" s="1" t="s">
        <v>12705</v>
      </c>
      <c r="N1170" s="1" t="s">
        <v>13209</v>
      </c>
      <c r="O1170" s="1" t="s">
        <v>1168</v>
      </c>
      <c r="P1170" s="1" t="s">
        <v>13215</v>
      </c>
      <c r="Q1170" s="1" t="s">
        <v>13215</v>
      </c>
      <c r="R1170" s="1" t="s">
        <v>13812</v>
      </c>
      <c r="S1170" s="1" t="s">
        <v>1168</v>
      </c>
      <c r="T1170" s="1"/>
      <c r="U1170" s="1"/>
      <c r="V1170" s="1" t="s">
        <v>13820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7808</v>
      </c>
      <c r="H1171" s="1" t="s">
        <v>9415</v>
      </c>
      <c r="I1171" s="1" t="s">
        <v>11044</v>
      </c>
      <c r="J1171" s="1"/>
      <c r="K1171" s="1" t="s">
        <v>11537</v>
      </c>
      <c r="L1171" s="1" t="s">
        <v>1169</v>
      </c>
      <c r="M1171" s="1" t="s">
        <v>12706</v>
      </c>
      <c r="N1171" s="1" t="s">
        <v>13209</v>
      </c>
      <c r="O1171" s="1" t="s">
        <v>1169</v>
      </c>
      <c r="P1171" s="1" t="s">
        <v>13215</v>
      </c>
      <c r="Q1171" s="1" t="s">
        <v>13215</v>
      </c>
      <c r="R1171" s="1" t="s">
        <v>13812</v>
      </c>
      <c r="S1171" s="1" t="s">
        <v>1169</v>
      </c>
      <c r="T1171" s="1"/>
      <c r="U1171" s="1"/>
      <c r="V1171" s="1" t="s">
        <v>13820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7809</v>
      </c>
      <c r="H1172" s="1" t="s">
        <v>9416</v>
      </c>
      <c r="I1172" s="1" t="s">
        <v>11045</v>
      </c>
      <c r="J1172" s="1"/>
      <c r="K1172" s="1" t="s">
        <v>11537</v>
      </c>
      <c r="L1172" s="1" t="s">
        <v>1170</v>
      </c>
      <c r="M1172" s="1" t="s">
        <v>12707</v>
      </c>
      <c r="N1172" s="1" t="s">
        <v>13209</v>
      </c>
      <c r="O1172" s="1" t="s">
        <v>1170</v>
      </c>
      <c r="P1172" s="1" t="s">
        <v>13215</v>
      </c>
      <c r="Q1172" s="1" t="s">
        <v>13215</v>
      </c>
      <c r="R1172" s="1" t="s">
        <v>13812</v>
      </c>
      <c r="S1172" s="1" t="s">
        <v>1170</v>
      </c>
      <c r="T1172" s="1"/>
      <c r="U1172" s="1"/>
      <c r="V1172" s="1" t="s">
        <v>13820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6191</v>
      </c>
      <c r="G1173" s="1" t="s">
        <v>7810</v>
      </c>
      <c r="H1173" s="1" t="s">
        <v>9417</v>
      </c>
      <c r="I1173" s="1" t="s">
        <v>11046</v>
      </c>
      <c r="J1173" s="1"/>
      <c r="K1173" s="1" t="s">
        <v>11537</v>
      </c>
      <c r="L1173" s="1" t="s">
        <v>1171</v>
      </c>
      <c r="M1173" s="1" t="s">
        <v>12708</v>
      </c>
      <c r="N1173" s="1" t="s">
        <v>13209</v>
      </c>
      <c r="O1173" s="1" t="s">
        <v>1171</v>
      </c>
      <c r="P1173" s="1" t="s">
        <v>13215</v>
      </c>
      <c r="Q1173" s="1" t="s">
        <v>13215</v>
      </c>
      <c r="R1173" s="1" t="s">
        <v>13812</v>
      </c>
      <c r="S1173" s="1" t="s">
        <v>1171</v>
      </c>
      <c r="T1173" s="1"/>
      <c r="U1173" s="1"/>
      <c r="V1173" s="1" t="s">
        <v>13820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6192</v>
      </c>
      <c r="G1174" s="1" t="s">
        <v>4559</v>
      </c>
      <c r="H1174" s="1" t="s">
        <v>9418</v>
      </c>
      <c r="I1174" s="1" t="s">
        <v>11047</v>
      </c>
      <c r="J1174" s="1"/>
      <c r="K1174" s="1" t="s">
        <v>11537</v>
      </c>
      <c r="L1174" s="1" t="s">
        <v>1172</v>
      </c>
      <c r="M1174" s="1" t="s">
        <v>12709</v>
      </c>
      <c r="N1174" s="1" t="s">
        <v>13209</v>
      </c>
      <c r="O1174" s="1" t="s">
        <v>1172</v>
      </c>
      <c r="P1174" s="1" t="s">
        <v>13215</v>
      </c>
      <c r="Q1174" s="1" t="s">
        <v>13215</v>
      </c>
      <c r="R1174" s="1" t="s">
        <v>13812</v>
      </c>
      <c r="S1174" s="1" t="s">
        <v>1172</v>
      </c>
      <c r="T1174" s="1"/>
      <c r="U1174" s="1"/>
      <c r="V1174" s="1" t="s">
        <v>13820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7811</v>
      </c>
      <c r="H1175" s="1" t="s">
        <v>9419</v>
      </c>
      <c r="I1175" s="1" t="s">
        <v>11048</v>
      </c>
      <c r="J1175" s="1"/>
      <c r="K1175" s="1" t="s">
        <v>11537</v>
      </c>
      <c r="L1175" s="1" t="s">
        <v>1173</v>
      </c>
      <c r="M1175" s="1" t="s">
        <v>12710</v>
      </c>
      <c r="N1175" s="1" t="s">
        <v>13209</v>
      </c>
      <c r="O1175" s="1" t="s">
        <v>1173</v>
      </c>
      <c r="P1175" s="1" t="s">
        <v>13215</v>
      </c>
      <c r="Q1175" s="1" t="s">
        <v>13215</v>
      </c>
      <c r="R1175" s="1" t="s">
        <v>13812</v>
      </c>
      <c r="S1175" s="1" t="s">
        <v>1173</v>
      </c>
      <c r="T1175" s="1"/>
      <c r="U1175" s="1"/>
      <c r="V1175" s="1" t="s">
        <v>13820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6194</v>
      </c>
      <c r="G1176" s="1" t="s">
        <v>7812</v>
      </c>
      <c r="H1176" s="1" t="s">
        <v>9420</v>
      </c>
      <c r="I1176" s="1" t="s">
        <v>11049</v>
      </c>
      <c r="J1176" s="1"/>
      <c r="K1176" s="1" t="s">
        <v>11537</v>
      </c>
      <c r="L1176" s="1" t="s">
        <v>1174</v>
      </c>
      <c r="M1176" s="1" t="s">
        <v>12711</v>
      </c>
      <c r="N1176" s="1" t="s">
        <v>13209</v>
      </c>
      <c r="O1176" s="1" t="s">
        <v>1174</v>
      </c>
      <c r="P1176" s="1" t="s">
        <v>13215</v>
      </c>
      <c r="Q1176" s="1" t="s">
        <v>13215</v>
      </c>
      <c r="R1176" s="1" t="s">
        <v>13812</v>
      </c>
      <c r="S1176" s="1" t="s">
        <v>1174</v>
      </c>
      <c r="T1176" s="1"/>
      <c r="U1176" s="1"/>
      <c r="V1176" s="1" t="s">
        <v>13820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6195</v>
      </c>
      <c r="G1177" s="1" t="s">
        <v>7813</v>
      </c>
      <c r="H1177" s="1" t="s">
        <v>9421</v>
      </c>
      <c r="I1177" s="1" t="s">
        <v>11050</v>
      </c>
      <c r="J1177" s="1"/>
      <c r="K1177" s="1" t="s">
        <v>11537</v>
      </c>
      <c r="L1177" s="1" t="s">
        <v>1175</v>
      </c>
      <c r="M1177" s="1" t="s">
        <v>12712</v>
      </c>
      <c r="N1177" s="1" t="s">
        <v>13209</v>
      </c>
      <c r="O1177" s="1" t="s">
        <v>1175</v>
      </c>
      <c r="P1177" s="1" t="s">
        <v>13215</v>
      </c>
      <c r="Q1177" s="1" t="s">
        <v>13215</v>
      </c>
      <c r="R1177" s="1" t="s">
        <v>13812</v>
      </c>
      <c r="S1177" s="1" t="s">
        <v>1175</v>
      </c>
      <c r="T1177" s="1"/>
      <c r="U1177" s="1"/>
      <c r="V1177" s="1" t="s">
        <v>13820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7814</v>
      </c>
      <c r="H1178" s="1" t="s">
        <v>9422</v>
      </c>
      <c r="I1178" s="1" t="s">
        <v>10104</v>
      </c>
      <c r="J1178" s="1"/>
      <c r="K1178" s="1" t="s">
        <v>11537</v>
      </c>
      <c r="L1178" s="1" t="s">
        <v>1176</v>
      </c>
      <c r="M1178" s="1" t="s">
        <v>12713</v>
      </c>
      <c r="N1178" s="1" t="s">
        <v>13209</v>
      </c>
      <c r="O1178" s="1" t="s">
        <v>1176</v>
      </c>
      <c r="P1178" s="1" t="s">
        <v>13215</v>
      </c>
      <c r="Q1178" s="1" t="s">
        <v>13215</v>
      </c>
      <c r="R1178" s="1" t="s">
        <v>13812</v>
      </c>
      <c r="S1178" s="1" t="s">
        <v>1176</v>
      </c>
      <c r="T1178" s="1"/>
      <c r="U1178" s="1"/>
      <c r="V1178" s="1" t="s">
        <v>13820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6197</v>
      </c>
      <c r="G1179" s="1" t="s">
        <v>7815</v>
      </c>
      <c r="H1179" s="1" t="s">
        <v>9423</v>
      </c>
      <c r="I1179" s="1" t="s">
        <v>11051</v>
      </c>
      <c r="J1179" s="1"/>
      <c r="K1179" s="1" t="s">
        <v>11537</v>
      </c>
      <c r="L1179" s="1" t="s">
        <v>1177</v>
      </c>
      <c r="M1179" s="1" t="s">
        <v>12714</v>
      </c>
      <c r="N1179" s="1" t="s">
        <v>13209</v>
      </c>
      <c r="O1179" s="1" t="s">
        <v>1177</v>
      </c>
      <c r="P1179" s="1" t="s">
        <v>13215</v>
      </c>
      <c r="Q1179" s="1" t="s">
        <v>13215</v>
      </c>
      <c r="R1179" s="1" t="s">
        <v>13812</v>
      </c>
      <c r="S1179" s="1" t="s">
        <v>1177</v>
      </c>
      <c r="T1179" s="1"/>
      <c r="U1179" s="1"/>
      <c r="V1179" s="1" t="s">
        <v>13820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7816</v>
      </c>
      <c r="H1180" s="1" t="s">
        <v>4565</v>
      </c>
      <c r="I1180" s="1" t="s">
        <v>10327</v>
      </c>
      <c r="J1180" s="1"/>
      <c r="K1180" s="1" t="s">
        <v>11537</v>
      </c>
      <c r="L1180" s="1" t="s">
        <v>1178</v>
      </c>
      <c r="M1180" s="1" t="s">
        <v>12715</v>
      </c>
      <c r="N1180" s="1" t="s">
        <v>13209</v>
      </c>
      <c r="O1180" s="1" t="s">
        <v>1178</v>
      </c>
      <c r="P1180" s="1" t="s">
        <v>13215</v>
      </c>
      <c r="Q1180" s="1" t="s">
        <v>13215</v>
      </c>
      <c r="R1180" s="1" t="s">
        <v>13812</v>
      </c>
      <c r="S1180" s="1" t="s">
        <v>1178</v>
      </c>
      <c r="T1180" s="1"/>
      <c r="U1180" s="1"/>
      <c r="V1180" s="1" t="s">
        <v>13820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6199</v>
      </c>
      <c r="G1181" s="1" t="s">
        <v>7817</v>
      </c>
      <c r="H1181" s="1" t="s">
        <v>9424</v>
      </c>
      <c r="I1181" s="1" t="s">
        <v>11052</v>
      </c>
      <c r="J1181" s="1"/>
      <c r="K1181" s="1" t="s">
        <v>11537</v>
      </c>
      <c r="L1181" s="1" t="s">
        <v>1179</v>
      </c>
      <c r="M1181" s="1" t="s">
        <v>12716</v>
      </c>
      <c r="N1181" s="1" t="s">
        <v>13209</v>
      </c>
      <c r="O1181" s="1" t="s">
        <v>1179</v>
      </c>
      <c r="P1181" s="1" t="s">
        <v>13215</v>
      </c>
      <c r="Q1181" s="1" t="s">
        <v>13215</v>
      </c>
      <c r="R1181" s="1" t="s">
        <v>13812</v>
      </c>
      <c r="S1181" s="1" t="s">
        <v>1179</v>
      </c>
      <c r="T1181" s="1"/>
      <c r="U1181" s="1"/>
      <c r="V1181" s="1" t="s">
        <v>13820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6200</v>
      </c>
      <c r="G1182" s="1" t="s">
        <v>7818</v>
      </c>
      <c r="H1182" s="1" t="s">
        <v>9425</v>
      </c>
      <c r="I1182" s="1" t="s">
        <v>11053</v>
      </c>
      <c r="J1182" s="1"/>
      <c r="K1182" s="1" t="s">
        <v>11537</v>
      </c>
      <c r="L1182" s="1" t="s">
        <v>1180</v>
      </c>
      <c r="M1182" s="1" t="s">
        <v>12717</v>
      </c>
      <c r="N1182" s="1" t="s">
        <v>13209</v>
      </c>
      <c r="O1182" s="1" t="s">
        <v>1180</v>
      </c>
      <c r="P1182" s="1" t="s">
        <v>13215</v>
      </c>
      <c r="Q1182" s="1" t="s">
        <v>13215</v>
      </c>
      <c r="R1182" s="1" t="s">
        <v>13812</v>
      </c>
      <c r="S1182" s="1" t="s">
        <v>1180</v>
      </c>
      <c r="T1182" s="1"/>
      <c r="U1182" s="1"/>
      <c r="V1182" s="1" t="s">
        <v>13820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7819</v>
      </c>
      <c r="H1183" s="1" t="s">
        <v>9426</v>
      </c>
      <c r="I1183" s="1" t="s">
        <v>11054</v>
      </c>
      <c r="J1183" s="1"/>
      <c r="K1183" s="1" t="s">
        <v>11537</v>
      </c>
      <c r="L1183" s="1" t="s">
        <v>1181</v>
      </c>
      <c r="M1183" s="1" t="s">
        <v>12718</v>
      </c>
      <c r="N1183" s="1" t="s">
        <v>13209</v>
      </c>
      <c r="O1183" s="1" t="s">
        <v>1181</v>
      </c>
      <c r="P1183" s="1" t="s">
        <v>13215</v>
      </c>
      <c r="Q1183" s="1" t="s">
        <v>13215</v>
      </c>
      <c r="R1183" s="1" t="s">
        <v>13812</v>
      </c>
      <c r="S1183" s="1" t="s">
        <v>1181</v>
      </c>
      <c r="T1183" s="1"/>
      <c r="U1183" s="1"/>
      <c r="V1183" s="1" t="s">
        <v>13820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7820</v>
      </c>
      <c r="H1184" s="1" t="s">
        <v>9427</v>
      </c>
      <c r="I1184" s="1" t="s">
        <v>11055</v>
      </c>
      <c r="J1184" s="1"/>
      <c r="K1184" s="1" t="s">
        <v>11537</v>
      </c>
      <c r="L1184" s="1" t="s">
        <v>1182</v>
      </c>
      <c r="M1184" s="1" t="s">
        <v>12719</v>
      </c>
      <c r="N1184" s="1" t="s">
        <v>13209</v>
      </c>
      <c r="O1184" s="1" t="s">
        <v>1182</v>
      </c>
      <c r="P1184" s="1" t="s">
        <v>13215</v>
      </c>
      <c r="Q1184" s="1" t="s">
        <v>13215</v>
      </c>
      <c r="R1184" s="1" t="s">
        <v>13812</v>
      </c>
      <c r="S1184" s="1" t="s">
        <v>1182</v>
      </c>
      <c r="T1184" s="1"/>
      <c r="U1184" s="1"/>
      <c r="V1184" s="1" t="s">
        <v>13820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6203</v>
      </c>
      <c r="G1185" s="1" t="s">
        <v>7821</v>
      </c>
      <c r="H1185" s="1" t="s">
        <v>9428</v>
      </c>
      <c r="I1185" s="1" t="s">
        <v>11056</v>
      </c>
      <c r="J1185" s="1"/>
      <c r="K1185" s="1" t="s">
        <v>11537</v>
      </c>
      <c r="L1185" s="1" t="s">
        <v>1183</v>
      </c>
      <c r="M1185" s="1" t="s">
        <v>12720</v>
      </c>
      <c r="N1185" s="1" t="s">
        <v>13209</v>
      </c>
      <c r="O1185" s="1" t="s">
        <v>1183</v>
      </c>
      <c r="P1185" s="1" t="s">
        <v>13215</v>
      </c>
      <c r="Q1185" s="1" t="s">
        <v>13215</v>
      </c>
      <c r="R1185" s="1" t="s">
        <v>13812</v>
      </c>
      <c r="S1185" s="1" t="s">
        <v>1183</v>
      </c>
      <c r="T1185" s="1"/>
      <c r="U1185" s="1"/>
      <c r="V1185" s="1" t="s">
        <v>13820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7822</v>
      </c>
      <c r="H1186" s="1" t="s">
        <v>9429</v>
      </c>
      <c r="I1186" s="1" t="s">
        <v>11057</v>
      </c>
      <c r="J1186" s="1"/>
      <c r="K1186" s="1" t="s">
        <v>11537</v>
      </c>
      <c r="L1186" s="1" t="s">
        <v>1184</v>
      </c>
      <c r="M1186" s="1" t="s">
        <v>12721</v>
      </c>
      <c r="N1186" s="1" t="s">
        <v>13209</v>
      </c>
      <c r="O1186" s="1" t="s">
        <v>1184</v>
      </c>
      <c r="P1186" s="1" t="s">
        <v>13215</v>
      </c>
      <c r="Q1186" s="1" t="s">
        <v>13215</v>
      </c>
      <c r="R1186" s="1" t="s">
        <v>13812</v>
      </c>
      <c r="S1186" s="1" t="s">
        <v>1184</v>
      </c>
      <c r="T1186" s="1"/>
      <c r="U1186" s="1"/>
      <c r="V1186" s="1" t="s">
        <v>13820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6205</v>
      </c>
      <c r="G1187" s="1" t="s">
        <v>7823</v>
      </c>
      <c r="H1187" s="1" t="s">
        <v>9430</v>
      </c>
      <c r="I1187" s="1" t="s">
        <v>11058</v>
      </c>
      <c r="J1187" s="1"/>
      <c r="K1187" s="1" t="s">
        <v>11537</v>
      </c>
      <c r="L1187" s="1" t="s">
        <v>1185</v>
      </c>
      <c r="M1187" s="1" t="s">
        <v>12722</v>
      </c>
      <c r="N1187" s="1" t="s">
        <v>13209</v>
      </c>
      <c r="O1187" s="1" t="s">
        <v>1185</v>
      </c>
      <c r="P1187" s="1" t="s">
        <v>13215</v>
      </c>
      <c r="Q1187" s="1" t="s">
        <v>13215</v>
      </c>
      <c r="R1187" s="1" t="s">
        <v>13812</v>
      </c>
      <c r="S1187" s="1" t="s">
        <v>1185</v>
      </c>
      <c r="T1187" s="1"/>
      <c r="U1187" s="1"/>
      <c r="V1187" s="1" t="s">
        <v>13820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7824</v>
      </c>
      <c r="H1188" s="1" t="s">
        <v>9431</v>
      </c>
      <c r="I1188" s="1" t="s">
        <v>11059</v>
      </c>
      <c r="J1188" s="1"/>
      <c r="K1188" s="1" t="s">
        <v>11537</v>
      </c>
      <c r="L1188" s="1" t="s">
        <v>1186</v>
      </c>
      <c r="M1188" s="1" t="s">
        <v>12723</v>
      </c>
      <c r="N1188" s="1" t="s">
        <v>13209</v>
      </c>
      <c r="O1188" s="1" t="s">
        <v>1186</v>
      </c>
      <c r="P1188" s="1" t="s">
        <v>13215</v>
      </c>
      <c r="Q1188" s="1" t="s">
        <v>13215</v>
      </c>
      <c r="R1188" s="1" t="s">
        <v>13812</v>
      </c>
      <c r="S1188" s="1" t="s">
        <v>1186</v>
      </c>
      <c r="T1188" s="1"/>
      <c r="U1188" s="1"/>
      <c r="V1188" s="1" t="s">
        <v>13820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7825</v>
      </c>
      <c r="H1189" s="1" t="s">
        <v>9432</v>
      </c>
      <c r="I1189" s="1" t="s">
        <v>11060</v>
      </c>
      <c r="J1189" s="1"/>
      <c r="K1189" s="1" t="s">
        <v>11537</v>
      </c>
      <c r="L1189" s="1" t="s">
        <v>1187</v>
      </c>
      <c r="M1189" s="1" t="s">
        <v>12724</v>
      </c>
      <c r="N1189" s="1" t="s">
        <v>13209</v>
      </c>
      <c r="O1189" s="1" t="s">
        <v>1187</v>
      </c>
      <c r="P1189" s="1" t="s">
        <v>13215</v>
      </c>
      <c r="Q1189" s="1" t="s">
        <v>13215</v>
      </c>
      <c r="R1189" s="1" t="s">
        <v>13812</v>
      </c>
      <c r="S1189" s="1" t="s">
        <v>1187</v>
      </c>
      <c r="T1189" s="1"/>
      <c r="U1189" s="1"/>
      <c r="V1189" s="1" t="s">
        <v>13820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7826</v>
      </c>
      <c r="H1190" s="1" t="s">
        <v>9433</v>
      </c>
      <c r="I1190" s="1" t="s">
        <v>11061</v>
      </c>
      <c r="J1190" s="1"/>
      <c r="K1190" s="1" t="s">
        <v>11537</v>
      </c>
      <c r="L1190" s="1" t="s">
        <v>1188</v>
      </c>
      <c r="M1190" s="1" t="s">
        <v>12725</v>
      </c>
      <c r="N1190" s="1" t="s">
        <v>13209</v>
      </c>
      <c r="O1190" s="1" t="s">
        <v>1188</v>
      </c>
      <c r="P1190" s="1" t="s">
        <v>13215</v>
      </c>
      <c r="Q1190" s="1" t="s">
        <v>13215</v>
      </c>
      <c r="R1190" s="1" t="s">
        <v>13812</v>
      </c>
      <c r="S1190" s="1" t="s">
        <v>1188</v>
      </c>
      <c r="T1190" s="1"/>
      <c r="U1190" s="1"/>
      <c r="V1190" s="1" t="s">
        <v>13820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7827</v>
      </c>
      <c r="H1191" s="1" t="s">
        <v>9434</v>
      </c>
      <c r="I1191" s="1" t="s">
        <v>10936</v>
      </c>
      <c r="J1191" s="1"/>
      <c r="K1191" s="1" t="s">
        <v>11537</v>
      </c>
      <c r="L1191" s="1" t="s">
        <v>1189</v>
      </c>
      <c r="M1191" s="1" t="s">
        <v>12726</v>
      </c>
      <c r="N1191" s="1" t="s">
        <v>13209</v>
      </c>
      <c r="O1191" s="1" t="s">
        <v>1189</v>
      </c>
      <c r="P1191" s="1" t="s">
        <v>13215</v>
      </c>
      <c r="Q1191" s="1" t="s">
        <v>13215</v>
      </c>
      <c r="R1191" s="1" t="s">
        <v>13812</v>
      </c>
      <c r="S1191" s="1" t="s">
        <v>1189</v>
      </c>
      <c r="T1191" s="1"/>
      <c r="U1191" s="1"/>
      <c r="V1191" s="1" t="s">
        <v>13820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7828</v>
      </c>
      <c r="H1192" s="1" t="s">
        <v>9435</v>
      </c>
      <c r="I1192" s="1" t="s">
        <v>11062</v>
      </c>
      <c r="J1192" s="1"/>
      <c r="K1192" s="1" t="s">
        <v>11537</v>
      </c>
      <c r="L1192" s="1" t="s">
        <v>1190</v>
      </c>
      <c r="M1192" s="1" t="s">
        <v>12727</v>
      </c>
      <c r="N1192" s="1" t="s">
        <v>13209</v>
      </c>
      <c r="O1192" s="1" t="s">
        <v>1190</v>
      </c>
      <c r="P1192" s="1" t="s">
        <v>13215</v>
      </c>
      <c r="Q1192" s="1" t="s">
        <v>13215</v>
      </c>
      <c r="R1192" s="1" t="s">
        <v>13812</v>
      </c>
      <c r="S1192" s="1" t="s">
        <v>1190</v>
      </c>
      <c r="T1192" s="1"/>
      <c r="U1192" s="1"/>
      <c r="V1192" s="1" t="s">
        <v>13820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7829</v>
      </c>
      <c r="H1193" s="1" t="s">
        <v>9436</v>
      </c>
      <c r="I1193" s="1" t="s">
        <v>11063</v>
      </c>
      <c r="J1193" s="1"/>
      <c r="K1193" s="1" t="s">
        <v>11537</v>
      </c>
      <c r="L1193" s="1" t="s">
        <v>1191</v>
      </c>
      <c r="M1193" s="1" t="s">
        <v>12728</v>
      </c>
      <c r="N1193" s="1" t="s">
        <v>13209</v>
      </c>
      <c r="O1193" s="1" t="s">
        <v>1191</v>
      </c>
      <c r="P1193" s="1" t="s">
        <v>13215</v>
      </c>
      <c r="Q1193" s="1" t="s">
        <v>13215</v>
      </c>
      <c r="R1193" s="1" t="s">
        <v>13812</v>
      </c>
      <c r="S1193" s="1" t="s">
        <v>1191</v>
      </c>
      <c r="T1193" s="1"/>
      <c r="U1193" s="1"/>
      <c r="V1193" s="1" t="s">
        <v>13820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7830</v>
      </c>
      <c r="H1194" s="1" t="s">
        <v>9437</v>
      </c>
      <c r="I1194" s="1" t="s">
        <v>11064</v>
      </c>
      <c r="J1194" s="1"/>
      <c r="K1194" s="1" t="s">
        <v>11537</v>
      </c>
      <c r="L1194" s="1" t="s">
        <v>1192</v>
      </c>
      <c r="M1194" s="1" t="s">
        <v>12729</v>
      </c>
      <c r="N1194" s="1" t="s">
        <v>13209</v>
      </c>
      <c r="O1194" s="1" t="s">
        <v>1192</v>
      </c>
      <c r="P1194" s="1" t="s">
        <v>13215</v>
      </c>
      <c r="Q1194" s="1" t="s">
        <v>13215</v>
      </c>
      <c r="R1194" s="1" t="s">
        <v>13812</v>
      </c>
      <c r="S1194" s="1" t="s">
        <v>1192</v>
      </c>
      <c r="T1194" s="1"/>
      <c r="U1194" s="1"/>
      <c r="V1194" s="1" t="s">
        <v>13820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7831</v>
      </c>
      <c r="H1195" s="1" t="s">
        <v>9438</v>
      </c>
      <c r="I1195" s="1" t="s">
        <v>11065</v>
      </c>
      <c r="J1195" s="1"/>
      <c r="K1195" s="1" t="s">
        <v>11537</v>
      </c>
      <c r="L1195" s="1" t="s">
        <v>1193</v>
      </c>
      <c r="M1195" s="1" t="s">
        <v>12730</v>
      </c>
      <c r="N1195" s="1" t="s">
        <v>13209</v>
      </c>
      <c r="O1195" s="1" t="s">
        <v>1193</v>
      </c>
      <c r="P1195" s="1" t="s">
        <v>13215</v>
      </c>
      <c r="Q1195" s="1" t="s">
        <v>13215</v>
      </c>
      <c r="R1195" s="1" t="s">
        <v>13812</v>
      </c>
      <c r="S1195" s="1" t="s">
        <v>1193</v>
      </c>
      <c r="T1195" s="1"/>
      <c r="U1195" s="1"/>
      <c r="V1195" s="1" t="s">
        <v>13820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7832</v>
      </c>
      <c r="H1196" s="1" t="s">
        <v>9439</v>
      </c>
      <c r="I1196" s="1" t="s">
        <v>11066</v>
      </c>
      <c r="J1196" s="1"/>
      <c r="K1196" s="1" t="s">
        <v>11537</v>
      </c>
      <c r="L1196" s="1" t="s">
        <v>1194</v>
      </c>
      <c r="M1196" s="1" t="s">
        <v>12731</v>
      </c>
      <c r="N1196" s="1" t="s">
        <v>13209</v>
      </c>
      <c r="O1196" s="1" t="s">
        <v>1194</v>
      </c>
      <c r="P1196" s="1" t="s">
        <v>13215</v>
      </c>
      <c r="Q1196" s="1" t="s">
        <v>13215</v>
      </c>
      <c r="R1196" s="1" t="s">
        <v>13812</v>
      </c>
      <c r="S1196" s="1" t="s">
        <v>1194</v>
      </c>
      <c r="T1196" s="1"/>
      <c r="U1196" s="1"/>
      <c r="V1196" s="1" t="s">
        <v>13820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7833</v>
      </c>
      <c r="H1197" s="1" t="s">
        <v>9440</v>
      </c>
      <c r="I1197" s="1" t="s">
        <v>11067</v>
      </c>
      <c r="J1197" s="1"/>
      <c r="K1197" s="1" t="s">
        <v>11537</v>
      </c>
      <c r="L1197" s="1" t="s">
        <v>1195</v>
      </c>
      <c r="M1197" s="1" t="s">
        <v>12732</v>
      </c>
      <c r="N1197" s="1" t="s">
        <v>13209</v>
      </c>
      <c r="O1197" s="1" t="s">
        <v>1195</v>
      </c>
      <c r="P1197" s="1" t="s">
        <v>13215</v>
      </c>
      <c r="Q1197" s="1" t="s">
        <v>13215</v>
      </c>
      <c r="R1197" s="1" t="s">
        <v>13812</v>
      </c>
      <c r="S1197" s="1" t="s">
        <v>1195</v>
      </c>
      <c r="T1197" s="1"/>
      <c r="U1197" s="1"/>
      <c r="V1197" s="1" t="s">
        <v>13820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7834</v>
      </c>
      <c r="H1198" s="1" t="s">
        <v>9441</v>
      </c>
      <c r="I1198" s="1" t="s">
        <v>11068</v>
      </c>
      <c r="J1198" s="1"/>
      <c r="K1198" s="1" t="s">
        <v>11537</v>
      </c>
      <c r="L1198" s="1" t="s">
        <v>1196</v>
      </c>
      <c r="M1198" s="1" t="s">
        <v>12733</v>
      </c>
      <c r="N1198" s="1" t="s">
        <v>13209</v>
      </c>
      <c r="O1198" s="1" t="s">
        <v>1196</v>
      </c>
      <c r="P1198" s="1" t="s">
        <v>13215</v>
      </c>
      <c r="Q1198" s="1" t="s">
        <v>13215</v>
      </c>
      <c r="R1198" s="1" t="s">
        <v>13812</v>
      </c>
      <c r="S1198" s="1" t="s">
        <v>1196</v>
      </c>
      <c r="T1198" s="1"/>
      <c r="U1198" s="1"/>
      <c r="V1198" s="1" t="s">
        <v>13820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7835</v>
      </c>
      <c r="H1199" s="1" t="s">
        <v>9442</v>
      </c>
      <c r="I1199" s="1" t="s">
        <v>11069</v>
      </c>
      <c r="J1199" s="1"/>
      <c r="K1199" s="1" t="s">
        <v>11537</v>
      </c>
      <c r="L1199" s="1" t="s">
        <v>1197</v>
      </c>
      <c r="M1199" s="1" t="s">
        <v>12734</v>
      </c>
      <c r="N1199" s="1" t="s">
        <v>13209</v>
      </c>
      <c r="O1199" s="1" t="s">
        <v>1197</v>
      </c>
      <c r="P1199" s="1" t="s">
        <v>13215</v>
      </c>
      <c r="Q1199" s="1" t="s">
        <v>13215</v>
      </c>
      <c r="R1199" s="1" t="s">
        <v>13812</v>
      </c>
      <c r="S1199" s="1" t="s">
        <v>1197</v>
      </c>
      <c r="T1199" s="1"/>
      <c r="U1199" s="1"/>
      <c r="V1199" s="1" t="s">
        <v>13820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7836</v>
      </c>
      <c r="H1200" s="1" t="s">
        <v>9443</v>
      </c>
      <c r="I1200" s="1" t="s">
        <v>11070</v>
      </c>
      <c r="J1200" s="1"/>
      <c r="K1200" s="1" t="s">
        <v>11537</v>
      </c>
      <c r="L1200" s="1" t="s">
        <v>1198</v>
      </c>
      <c r="M1200" s="1" t="s">
        <v>12735</v>
      </c>
      <c r="N1200" s="1" t="s">
        <v>13209</v>
      </c>
      <c r="O1200" s="1" t="s">
        <v>1198</v>
      </c>
      <c r="P1200" s="1" t="s">
        <v>13215</v>
      </c>
      <c r="Q1200" s="1" t="s">
        <v>13215</v>
      </c>
      <c r="R1200" s="1" t="s">
        <v>13812</v>
      </c>
      <c r="S1200" s="1" t="s">
        <v>1198</v>
      </c>
      <c r="T1200" s="1"/>
      <c r="U1200" s="1"/>
      <c r="V1200" s="1" t="s">
        <v>13820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7837</v>
      </c>
      <c r="H1201" s="1" t="s">
        <v>9444</v>
      </c>
      <c r="I1201" s="1" t="s">
        <v>11071</v>
      </c>
      <c r="J1201" s="1"/>
      <c r="K1201" s="1" t="s">
        <v>11537</v>
      </c>
      <c r="L1201" s="1" t="s">
        <v>1199</v>
      </c>
      <c r="M1201" s="1" t="s">
        <v>12736</v>
      </c>
      <c r="N1201" s="1" t="s">
        <v>13209</v>
      </c>
      <c r="O1201" s="1" t="s">
        <v>1199</v>
      </c>
      <c r="P1201" s="1" t="s">
        <v>13215</v>
      </c>
      <c r="Q1201" s="1" t="s">
        <v>13215</v>
      </c>
      <c r="R1201" s="1" t="s">
        <v>13812</v>
      </c>
      <c r="S1201" s="1" t="s">
        <v>1199</v>
      </c>
      <c r="T1201" s="1"/>
      <c r="U1201" s="1"/>
      <c r="V1201" s="1" t="s">
        <v>13820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6220</v>
      </c>
      <c r="G1202" s="1" t="s">
        <v>7838</v>
      </c>
      <c r="H1202" s="1" t="s">
        <v>9445</v>
      </c>
      <c r="I1202" s="1" t="s">
        <v>11072</v>
      </c>
      <c r="J1202" s="1"/>
      <c r="K1202" s="1" t="s">
        <v>11537</v>
      </c>
      <c r="L1202" s="1" t="s">
        <v>1200</v>
      </c>
      <c r="M1202" s="1" t="s">
        <v>12737</v>
      </c>
      <c r="N1202" s="1" t="s">
        <v>13209</v>
      </c>
      <c r="O1202" s="1" t="s">
        <v>1200</v>
      </c>
      <c r="P1202" s="1" t="s">
        <v>13215</v>
      </c>
      <c r="Q1202" s="1" t="s">
        <v>13215</v>
      </c>
      <c r="R1202" s="1" t="s">
        <v>13812</v>
      </c>
      <c r="S1202" s="1" t="s">
        <v>1200</v>
      </c>
      <c r="T1202" s="1"/>
      <c r="U1202" s="1"/>
      <c r="V1202" s="1" t="s">
        <v>13820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7839</v>
      </c>
      <c r="H1203" s="1" t="s">
        <v>9446</v>
      </c>
      <c r="I1203" s="1" t="s">
        <v>11073</v>
      </c>
      <c r="J1203" s="1"/>
      <c r="K1203" s="1" t="s">
        <v>11537</v>
      </c>
      <c r="L1203" s="1" t="s">
        <v>1201</v>
      </c>
      <c r="M1203" s="1" t="s">
        <v>12738</v>
      </c>
      <c r="N1203" s="1" t="s">
        <v>13209</v>
      </c>
      <c r="O1203" s="1" t="s">
        <v>1201</v>
      </c>
      <c r="P1203" s="1" t="s">
        <v>13215</v>
      </c>
      <c r="Q1203" s="1" t="s">
        <v>13215</v>
      </c>
      <c r="R1203" s="1" t="s">
        <v>13812</v>
      </c>
      <c r="S1203" s="1" t="s">
        <v>1201</v>
      </c>
      <c r="T1203" s="1"/>
      <c r="U1203" s="1"/>
      <c r="V1203" s="1" t="s">
        <v>13820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7840</v>
      </c>
      <c r="H1204" s="1" t="s">
        <v>9447</v>
      </c>
      <c r="I1204" s="1" t="s">
        <v>11074</v>
      </c>
      <c r="J1204" s="1"/>
      <c r="K1204" s="1" t="s">
        <v>11537</v>
      </c>
      <c r="L1204" s="1" t="s">
        <v>1202</v>
      </c>
      <c r="M1204" s="1" t="s">
        <v>12739</v>
      </c>
      <c r="N1204" s="1" t="s">
        <v>13209</v>
      </c>
      <c r="O1204" s="1" t="s">
        <v>1202</v>
      </c>
      <c r="P1204" s="1" t="s">
        <v>13215</v>
      </c>
      <c r="Q1204" s="1" t="s">
        <v>13215</v>
      </c>
      <c r="R1204" s="1" t="s">
        <v>13812</v>
      </c>
      <c r="S1204" s="1" t="s">
        <v>1202</v>
      </c>
      <c r="T1204" s="1"/>
      <c r="U1204" s="1"/>
      <c r="V1204" s="1" t="s">
        <v>13820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7841</v>
      </c>
      <c r="H1205" s="1" t="s">
        <v>9448</v>
      </c>
      <c r="I1205" s="1" t="s">
        <v>11075</v>
      </c>
      <c r="J1205" s="1"/>
      <c r="K1205" s="1" t="s">
        <v>11537</v>
      </c>
      <c r="L1205" s="1" t="s">
        <v>1203</v>
      </c>
      <c r="M1205" s="1" t="s">
        <v>12740</v>
      </c>
      <c r="N1205" s="1" t="s">
        <v>13209</v>
      </c>
      <c r="O1205" s="1" t="s">
        <v>1203</v>
      </c>
      <c r="P1205" s="1" t="s">
        <v>13215</v>
      </c>
      <c r="Q1205" s="1" t="s">
        <v>13215</v>
      </c>
      <c r="R1205" s="1" t="s">
        <v>13812</v>
      </c>
      <c r="S1205" s="1" t="s">
        <v>1203</v>
      </c>
      <c r="T1205" s="1"/>
      <c r="U1205" s="1"/>
      <c r="V1205" s="1" t="s">
        <v>13820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7842</v>
      </c>
      <c r="H1206" s="1" t="s">
        <v>9449</v>
      </c>
      <c r="I1206" s="1" t="s">
        <v>11076</v>
      </c>
      <c r="J1206" s="1"/>
      <c r="K1206" s="1" t="s">
        <v>11537</v>
      </c>
      <c r="L1206" s="1" t="s">
        <v>1204</v>
      </c>
      <c r="M1206" s="1" t="s">
        <v>12741</v>
      </c>
      <c r="N1206" s="1" t="s">
        <v>13209</v>
      </c>
      <c r="O1206" s="1" t="s">
        <v>1204</v>
      </c>
      <c r="P1206" s="1" t="s">
        <v>13215</v>
      </c>
      <c r="Q1206" s="1" t="s">
        <v>13215</v>
      </c>
      <c r="R1206" s="1" t="s">
        <v>13812</v>
      </c>
      <c r="S1206" s="1" t="s">
        <v>1204</v>
      </c>
      <c r="T1206" s="1"/>
      <c r="U1206" s="1"/>
      <c r="V1206" s="1" t="s">
        <v>13820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7843</v>
      </c>
      <c r="H1207" s="1" t="s">
        <v>9450</v>
      </c>
      <c r="I1207" s="1" t="s">
        <v>11077</v>
      </c>
      <c r="J1207" s="1"/>
      <c r="K1207" s="1" t="s">
        <v>11537</v>
      </c>
      <c r="L1207" s="1" t="s">
        <v>1205</v>
      </c>
      <c r="M1207" s="1" t="s">
        <v>12742</v>
      </c>
      <c r="N1207" s="1" t="s">
        <v>13209</v>
      </c>
      <c r="O1207" s="1" t="s">
        <v>1205</v>
      </c>
      <c r="P1207" s="1" t="s">
        <v>13215</v>
      </c>
      <c r="Q1207" s="1" t="s">
        <v>13215</v>
      </c>
      <c r="R1207" s="1" t="s">
        <v>13812</v>
      </c>
      <c r="S1207" s="1" t="s">
        <v>1205</v>
      </c>
      <c r="T1207" s="1"/>
      <c r="U1207" s="1"/>
      <c r="V1207" s="1" t="s">
        <v>13820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7844</v>
      </c>
      <c r="H1208" s="1" t="s">
        <v>9451</v>
      </c>
      <c r="I1208" s="1" t="s">
        <v>11078</v>
      </c>
      <c r="J1208" s="1"/>
      <c r="K1208" s="1" t="s">
        <v>11537</v>
      </c>
      <c r="L1208" s="1" t="s">
        <v>1206</v>
      </c>
      <c r="M1208" s="1" t="s">
        <v>12743</v>
      </c>
      <c r="N1208" s="1" t="s">
        <v>13209</v>
      </c>
      <c r="O1208" s="1" t="s">
        <v>1206</v>
      </c>
      <c r="P1208" s="1" t="s">
        <v>13215</v>
      </c>
      <c r="Q1208" s="1" t="s">
        <v>13215</v>
      </c>
      <c r="R1208" s="1" t="s">
        <v>13812</v>
      </c>
      <c r="S1208" s="1" t="s">
        <v>1206</v>
      </c>
      <c r="T1208" s="1"/>
      <c r="U1208" s="1"/>
      <c r="V1208" s="1" t="s">
        <v>13820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7845</v>
      </c>
      <c r="H1209" s="1" t="s">
        <v>9424</v>
      </c>
      <c r="I1209" s="1" t="s">
        <v>11079</v>
      </c>
      <c r="J1209" s="1"/>
      <c r="K1209" s="1" t="s">
        <v>11537</v>
      </c>
      <c r="L1209" s="1" t="s">
        <v>1207</v>
      </c>
      <c r="M1209" s="1" t="s">
        <v>12744</v>
      </c>
      <c r="N1209" s="1" t="s">
        <v>13209</v>
      </c>
      <c r="O1209" s="1" t="s">
        <v>1207</v>
      </c>
      <c r="P1209" s="1" t="s">
        <v>13215</v>
      </c>
      <c r="Q1209" s="1" t="s">
        <v>13215</v>
      </c>
      <c r="R1209" s="1" t="s">
        <v>13812</v>
      </c>
      <c r="S1209" s="1" t="s">
        <v>1207</v>
      </c>
      <c r="T1209" s="1"/>
      <c r="U1209" s="1"/>
      <c r="V1209" s="1" t="s">
        <v>13820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7846</v>
      </c>
      <c r="H1210" s="1" t="s">
        <v>9452</v>
      </c>
      <c r="I1210" s="1" t="s">
        <v>11080</v>
      </c>
      <c r="J1210" s="1"/>
      <c r="K1210" s="1" t="s">
        <v>11537</v>
      </c>
      <c r="L1210" s="1" t="s">
        <v>1208</v>
      </c>
      <c r="M1210" s="1" t="s">
        <v>12745</v>
      </c>
      <c r="N1210" s="1" t="s">
        <v>13209</v>
      </c>
      <c r="O1210" s="1" t="s">
        <v>1208</v>
      </c>
      <c r="P1210" s="1" t="s">
        <v>13215</v>
      </c>
      <c r="Q1210" s="1" t="s">
        <v>13215</v>
      </c>
      <c r="R1210" s="1" t="s">
        <v>13812</v>
      </c>
      <c r="S1210" s="1" t="s">
        <v>1208</v>
      </c>
      <c r="T1210" s="1"/>
      <c r="U1210" s="1"/>
      <c r="V1210" s="1" t="s">
        <v>13820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7847</v>
      </c>
      <c r="H1211" s="1" t="s">
        <v>4596</v>
      </c>
      <c r="I1211" s="1" t="s">
        <v>11081</v>
      </c>
      <c r="J1211" s="1"/>
      <c r="K1211" s="1" t="s">
        <v>11537</v>
      </c>
      <c r="L1211" s="1" t="s">
        <v>1209</v>
      </c>
      <c r="M1211" s="1" t="s">
        <v>12746</v>
      </c>
      <c r="N1211" s="1" t="s">
        <v>13209</v>
      </c>
      <c r="O1211" s="1" t="s">
        <v>1209</v>
      </c>
      <c r="P1211" s="1" t="s">
        <v>13215</v>
      </c>
      <c r="Q1211" s="1" t="s">
        <v>13215</v>
      </c>
      <c r="R1211" s="1" t="s">
        <v>13812</v>
      </c>
      <c r="S1211" s="1" t="s">
        <v>1209</v>
      </c>
      <c r="T1211" s="1"/>
      <c r="U1211" s="1"/>
      <c r="V1211" s="1" t="s">
        <v>13820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7848</v>
      </c>
      <c r="H1212" s="1" t="s">
        <v>9453</v>
      </c>
      <c r="I1212" s="1" t="s">
        <v>11082</v>
      </c>
      <c r="J1212" s="1"/>
      <c r="K1212" s="1" t="s">
        <v>11537</v>
      </c>
      <c r="L1212" s="1" t="s">
        <v>1210</v>
      </c>
      <c r="M1212" s="1" t="s">
        <v>12747</v>
      </c>
      <c r="N1212" s="1" t="s">
        <v>13209</v>
      </c>
      <c r="O1212" s="1" t="s">
        <v>1210</v>
      </c>
      <c r="P1212" s="1" t="s">
        <v>13215</v>
      </c>
      <c r="Q1212" s="1" t="s">
        <v>13215</v>
      </c>
      <c r="R1212" s="1" t="s">
        <v>13812</v>
      </c>
      <c r="S1212" s="1" t="s">
        <v>1210</v>
      </c>
      <c r="T1212" s="1"/>
      <c r="U1212" s="1"/>
      <c r="V1212" s="1" t="s">
        <v>13820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7849</v>
      </c>
      <c r="H1213" s="1" t="s">
        <v>9454</v>
      </c>
      <c r="I1213" s="1" t="s">
        <v>11083</v>
      </c>
      <c r="J1213" s="1"/>
      <c r="K1213" s="1" t="s">
        <v>11537</v>
      </c>
      <c r="L1213" s="1" t="s">
        <v>1211</v>
      </c>
      <c r="M1213" s="1" t="s">
        <v>12748</v>
      </c>
      <c r="N1213" s="1" t="s">
        <v>13209</v>
      </c>
      <c r="O1213" s="1" t="s">
        <v>1211</v>
      </c>
      <c r="P1213" s="1" t="s">
        <v>13215</v>
      </c>
      <c r="Q1213" s="1" t="s">
        <v>13215</v>
      </c>
      <c r="R1213" s="1" t="s">
        <v>13812</v>
      </c>
      <c r="S1213" s="1" t="s">
        <v>1211</v>
      </c>
      <c r="T1213" s="1"/>
      <c r="U1213" s="1"/>
      <c r="V1213" s="1" t="s">
        <v>13820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7850</v>
      </c>
      <c r="H1214" s="1" t="s">
        <v>9455</v>
      </c>
      <c r="I1214" s="1" t="s">
        <v>11084</v>
      </c>
      <c r="J1214" s="1"/>
      <c r="K1214" s="1" t="s">
        <v>11537</v>
      </c>
      <c r="L1214" s="1" t="s">
        <v>1212</v>
      </c>
      <c r="M1214" s="1" t="s">
        <v>12749</v>
      </c>
      <c r="N1214" s="1" t="s">
        <v>13209</v>
      </c>
      <c r="O1214" s="1" t="s">
        <v>1212</v>
      </c>
      <c r="P1214" s="1" t="s">
        <v>13215</v>
      </c>
      <c r="Q1214" s="1" t="s">
        <v>13215</v>
      </c>
      <c r="R1214" s="1" t="s">
        <v>13812</v>
      </c>
      <c r="S1214" s="1" t="s">
        <v>1212</v>
      </c>
      <c r="T1214" s="1"/>
      <c r="U1214" s="1"/>
      <c r="V1214" s="1" t="s">
        <v>13820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7851</v>
      </c>
      <c r="H1215" s="1" t="s">
        <v>9456</v>
      </c>
      <c r="I1215" s="1" t="s">
        <v>11085</v>
      </c>
      <c r="J1215" s="1"/>
      <c r="K1215" s="1" t="s">
        <v>11537</v>
      </c>
      <c r="L1215" s="1" t="s">
        <v>1213</v>
      </c>
      <c r="M1215" s="1" t="s">
        <v>12750</v>
      </c>
      <c r="N1215" s="1" t="s">
        <v>13209</v>
      </c>
      <c r="O1215" s="1" t="s">
        <v>1213</v>
      </c>
      <c r="P1215" s="1" t="s">
        <v>13215</v>
      </c>
      <c r="Q1215" s="1" t="s">
        <v>13215</v>
      </c>
      <c r="R1215" s="1" t="s">
        <v>13812</v>
      </c>
      <c r="S1215" s="1" t="s">
        <v>1213</v>
      </c>
      <c r="T1215" s="1"/>
      <c r="U1215" s="1"/>
      <c r="V1215" s="1" t="s">
        <v>13820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7852</v>
      </c>
      <c r="H1216" s="1" t="s">
        <v>9457</v>
      </c>
      <c r="I1216" s="1" t="s">
        <v>11086</v>
      </c>
      <c r="J1216" s="1"/>
      <c r="K1216" s="1" t="s">
        <v>11537</v>
      </c>
      <c r="L1216" s="1" t="s">
        <v>1214</v>
      </c>
      <c r="M1216" s="1" t="s">
        <v>12751</v>
      </c>
      <c r="N1216" s="1" t="s">
        <v>13209</v>
      </c>
      <c r="O1216" s="1" t="s">
        <v>1214</v>
      </c>
      <c r="P1216" s="1" t="s">
        <v>13215</v>
      </c>
      <c r="Q1216" s="1" t="s">
        <v>13215</v>
      </c>
      <c r="R1216" s="1" t="s">
        <v>13812</v>
      </c>
      <c r="S1216" s="1" t="s">
        <v>1214</v>
      </c>
      <c r="T1216" s="1"/>
      <c r="U1216" s="1"/>
      <c r="V1216" s="1" t="s">
        <v>13820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7853</v>
      </c>
      <c r="H1217" s="1" t="s">
        <v>9458</v>
      </c>
      <c r="I1217" s="1" t="s">
        <v>11087</v>
      </c>
      <c r="J1217" s="1"/>
      <c r="K1217" s="1" t="s">
        <v>11537</v>
      </c>
      <c r="L1217" s="1" t="s">
        <v>1215</v>
      </c>
      <c r="M1217" s="1" t="s">
        <v>12752</v>
      </c>
      <c r="N1217" s="1" t="s">
        <v>13209</v>
      </c>
      <c r="O1217" s="1" t="s">
        <v>1215</v>
      </c>
      <c r="P1217" s="1" t="s">
        <v>13215</v>
      </c>
      <c r="Q1217" s="1" t="s">
        <v>13215</v>
      </c>
      <c r="R1217" s="1" t="s">
        <v>13812</v>
      </c>
      <c r="S1217" s="1" t="s">
        <v>1215</v>
      </c>
      <c r="T1217" s="1"/>
      <c r="U1217" s="1"/>
      <c r="V1217" s="1" t="s">
        <v>13820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6234</v>
      </c>
      <c r="G1218" s="1" t="s">
        <v>7854</v>
      </c>
      <c r="H1218" s="1" t="s">
        <v>9459</v>
      </c>
      <c r="I1218" s="1" t="s">
        <v>10242</v>
      </c>
      <c r="J1218" s="1"/>
      <c r="K1218" s="1" t="s">
        <v>11537</v>
      </c>
      <c r="L1218" s="1" t="s">
        <v>1216</v>
      </c>
      <c r="M1218" s="1" t="s">
        <v>12753</v>
      </c>
      <c r="N1218" s="1" t="s">
        <v>13209</v>
      </c>
      <c r="O1218" s="1" t="s">
        <v>1216</v>
      </c>
      <c r="P1218" s="1" t="s">
        <v>13215</v>
      </c>
      <c r="Q1218" s="1" t="s">
        <v>13215</v>
      </c>
      <c r="R1218" s="1" t="s">
        <v>13812</v>
      </c>
      <c r="S1218" s="1" t="s">
        <v>1216</v>
      </c>
      <c r="T1218" s="1"/>
      <c r="U1218" s="1"/>
      <c r="V1218" s="1" t="s">
        <v>13820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7855</v>
      </c>
      <c r="H1219" s="1" t="s">
        <v>9460</v>
      </c>
      <c r="I1219" s="1" t="s">
        <v>11088</v>
      </c>
      <c r="J1219" s="1"/>
      <c r="K1219" s="1" t="s">
        <v>11537</v>
      </c>
      <c r="L1219" s="1" t="s">
        <v>1217</v>
      </c>
      <c r="M1219" s="1" t="s">
        <v>12754</v>
      </c>
      <c r="N1219" s="1" t="s">
        <v>13209</v>
      </c>
      <c r="O1219" s="1" t="s">
        <v>1217</v>
      </c>
      <c r="P1219" s="1" t="s">
        <v>13215</v>
      </c>
      <c r="Q1219" s="1" t="s">
        <v>13215</v>
      </c>
      <c r="R1219" s="1" t="s">
        <v>13812</v>
      </c>
      <c r="S1219" s="1" t="s">
        <v>1217</v>
      </c>
      <c r="T1219" s="1"/>
      <c r="U1219" s="1"/>
      <c r="V1219" s="1" t="s">
        <v>13820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7856</v>
      </c>
      <c r="H1220" s="1" t="s">
        <v>9461</v>
      </c>
      <c r="I1220" s="1" t="s">
        <v>11089</v>
      </c>
      <c r="J1220" s="1"/>
      <c r="K1220" s="1" t="s">
        <v>11537</v>
      </c>
      <c r="L1220" s="1" t="s">
        <v>1218</v>
      </c>
      <c r="M1220" s="1" t="s">
        <v>12755</v>
      </c>
      <c r="N1220" s="1" t="s">
        <v>13209</v>
      </c>
      <c r="O1220" s="1" t="s">
        <v>1218</v>
      </c>
      <c r="P1220" s="1" t="s">
        <v>13215</v>
      </c>
      <c r="Q1220" s="1" t="s">
        <v>13215</v>
      </c>
      <c r="R1220" s="1" t="s">
        <v>13812</v>
      </c>
      <c r="S1220" s="1" t="s">
        <v>1218</v>
      </c>
      <c r="T1220" s="1"/>
      <c r="U1220" s="1"/>
      <c r="V1220" s="1" t="s">
        <v>13820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7857</v>
      </c>
      <c r="H1221" s="1" t="s">
        <v>9462</v>
      </c>
      <c r="I1221" s="1" t="s">
        <v>11090</v>
      </c>
      <c r="J1221" s="1"/>
      <c r="K1221" s="1" t="s">
        <v>11537</v>
      </c>
      <c r="L1221" s="1" t="s">
        <v>1219</v>
      </c>
      <c r="M1221" s="1" t="s">
        <v>12756</v>
      </c>
      <c r="N1221" s="1" t="s">
        <v>13209</v>
      </c>
      <c r="O1221" s="1" t="s">
        <v>1219</v>
      </c>
      <c r="P1221" s="1" t="s">
        <v>13215</v>
      </c>
      <c r="Q1221" s="1" t="s">
        <v>13215</v>
      </c>
      <c r="R1221" s="1" t="s">
        <v>13812</v>
      </c>
      <c r="S1221" s="1" t="s">
        <v>1219</v>
      </c>
      <c r="T1221" s="1"/>
      <c r="U1221" s="1"/>
      <c r="V1221" s="1" t="s">
        <v>13820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7858</v>
      </c>
      <c r="H1222" s="1" t="s">
        <v>9463</v>
      </c>
      <c r="I1222" s="1" t="s">
        <v>11091</v>
      </c>
      <c r="J1222" s="1"/>
      <c r="K1222" s="1" t="s">
        <v>11537</v>
      </c>
      <c r="L1222" s="1" t="s">
        <v>1220</v>
      </c>
      <c r="M1222" s="1" t="s">
        <v>12757</v>
      </c>
      <c r="N1222" s="1" t="s">
        <v>13209</v>
      </c>
      <c r="O1222" s="1" t="s">
        <v>1220</v>
      </c>
      <c r="P1222" s="1" t="s">
        <v>13215</v>
      </c>
      <c r="Q1222" s="1" t="s">
        <v>13215</v>
      </c>
      <c r="R1222" s="1" t="s">
        <v>13812</v>
      </c>
      <c r="S1222" s="1" t="s">
        <v>1220</v>
      </c>
      <c r="T1222" s="1"/>
      <c r="U1222" s="1"/>
      <c r="V1222" s="1" t="s">
        <v>13820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7859</v>
      </c>
      <c r="H1223" s="1" t="s">
        <v>9464</v>
      </c>
      <c r="I1223" s="1" t="s">
        <v>11092</v>
      </c>
      <c r="J1223" s="1"/>
      <c r="K1223" s="1" t="s">
        <v>11537</v>
      </c>
      <c r="L1223" s="1" t="s">
        <v>1221</v>
      </c>
      <c r="M1223" s="1" t="s">
        <v>12758</v>
      </c>
      <c r="N1223" s="1" t="s">
        <v>13209</v>
      </c>
      <c r="O1223" s="1" t="s">
        <v>1221</v>
      </c>
      <c r="P1223" s="1" t="s">
        <v>13215</v>
      </c>
      <c r="Q1223" s="1" t="s">
        <v>13215</v>
      </c>
      <c r="R1223" s="1" t="s">
        <v>13812</v>
      </c>
      <c r="S1223" s="1" t="s">
        <v>1221</v>
      </c>
      <c r="T1223" s="1"/>
      <c r="U1223" s="1"/>
      <c r="V1223" s="1" t="s">
        <v>13820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7860</v>
      </c>
      <c r="H1224" s="1" t="s">
        <v>9465</v>
      </c>
      <c r="I1224" s="1" t="s">
        <v>11093</v>
      </c>
      <c r="J1224" s="1"/>
      <c r="K1224" s="1" t="s">
        <v>11537</v>
      </c>
      <c r="L1224" s="1" t="s">
        <v>1222</v>
      </c>
      <c r="M1224" s="1" t="s">
        <v>12759</v>
      </c>
      <c r="N1224" s="1" t="s">
        <v>13209</v>
      </c>
      <c r="O1224" s="1" t="s">
        <v>1222</v>
      </c>
      <c r="P1224" s="1" t="s">
        <v>13215</v>
      </c>
      <c r="Q1224" s="1" t="s">
        <v>13215</v>
      </c>
      <c r="R1224" s="1" t="s">
        <v>13812</v>
      </c>
      <c r="S1224" s="1" t="s">
        <v>1222</v>
      </c>
      <c r="T1224" s="1"/>
      <c r="U1224" s="1"/>
      <c r="V1224" s="1" t="s">
        <v>13820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7861</v>
      </c>
      <c r="H1225" s="1" t="s">
        <v>9466</v>
      </c>
      <c r="I1225" s="1" t="s">
        <v>11094</v>
      </c>
      <c r="J1225" s="1"/>
      <c r="K1225" s="1" t="s">
        <v>11537</v>
      </c>
      <c r="L1225" s="1" t="s">
        <v>1223</v>
      </c>
      <c r="M1225" s="1" t="s">
        <v>12760</v>
      </c>
      <c r="N1225" s="1" t="s">
        <v>13209</v>
      </c>
      <c r="O1225" s="1" t="s">
        <v>1223</v>
      </c>
      <c r="P1225" s="1" t="s">
        <v>13215</v>
      </c>
      <c r="Q1225" s="1" t="s">
        <v>13215</v>
      </c>
      <c r="R1225" s="1" t="s">
        <v>13812</v>
      </c>
      <c r="S1225" s="1" t="s">
        <v>1223</v>
      </c>
      <c r="T1225" s="1"/>
      <c r="U1225" s="1"/>
      <c r="V1225" s="1" t="s">
        <v>13820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7862</v>
      </c>
      <c r="H1226" s="1" t="s">
        <v>9467</v>
      </c>
      <c r="I1226" s="1" t="s">
        <v>11095</v>
      </c>
      <c r="J1226" s="1"/>
      <c r="K1226" s="1" t="s">
        <v>11537</v>
      </c>
      <c r="L1226" s="1" t="s">
        <v>1224</v>
      </c>
      <c r="M1226" s="1" t="s">
        <v>12761</v>
      </c>
      <c r="N1226" s="1" t="s">
        <v>13209</v>
      </c>
      <c r="O1226" s="1" t="s">
        <v>1224</v>
      </c>
      <c r="P1226" s="1" t="s">
        <v>13215</v>
      </c>
      <c r="Q1226" s="1" t="s">
        <v>13215</v>
      </c>
      <c r="R1226" s="1" t="s">
        <v>13812</v>
      </c>
      <c r="S1226" s="1" t="s">
        <v>1224</v>
      </c>
      <c r="T1226" s="1"/>
      <c r="U1226" s="1"/>
      <c r="V1226" s="1" t="s">
        <v>13820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7863</v>
      </c>
      <c r="H1227" s="1" t="s">
        <v>9468</v>
      </c>
      <c r="I1227" s="1" t="s">
        <v>11096</v>
      </c>
      <c r="J1227" s="1"/>
      <c r="K1227" s="1" t="s">
        <v>11537</v>
      </c>
      <c r="L1227" s="1" t="s">
        <v>1225</v>
      </c>
      <c r="M1227" s="1" t="s">
        <v>12762</v>
      </c>
      <c r="N1227" s="1" t="s">
        <v>13209</v>
      </c>
      <c r="O1227" s="1" t="s">
        <v>1225</v>
      </c>
      <c r="P1227" s="1" t="s">
        <v>13215</v>
      </c>
      <c r="Q1227" s="1" t="s">
        <v>13215</v>
      </c>
      <c r="R1227" s="1" t="s">
        <v>13812</v>
      </c>
      <c r="S1227" s="1" t="s">
        <v>1225</v>
      </c>
      <c r="T1227" s="1"/>
      <c r="U1227" s="1"/>
      <c r="V1227" s="1" t="s">
        <v>13820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7864</v>
      </c>
      <c r="H1228" s="1" t="s">
        <v>9469</v>
      </c>
      <c r="I1228" s="1" t="s">
        <v>11097</v>
      </c>
      <c r="J1228" s="1"/>
      <c r="K1228" s="1" t="s">
        <v>11537</v>
      </c>
      <c r="L1228" s="1" t="s">
        <v>1226</v>
      </c>
      <c r="M1228" s="1" t="s">
        <v>12763</v>
      </c>
      <c r="N1228" s="1" t="s">
        <v>13209</v>
      </c>
      <c r="O1228" s="1" t="s">
        <v>1226</v>
      </c>
      <c r="P1228" s="1" t="s">
        <v>13215</v>
      </c>
      <c r="Q1228" s="1" t="s">
        <v>13215</v>
      </c>
      <c r="R1228" s="1" t="s">
        <v>13812</v>
      </c>
      <c r="S1228" s="1" t="s">
        <v>1226</v>
      </c>
      <c r="T1228" s="1"/>
      <c r="U1228" s="1"/>
      <c r="V1228" s="1" t="s">
        <v>13820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6244</v>
      </c>
      <c r="G1229" s="1" t="s">
        <v>7865</v>
      </c>
      <c r="H1229" s="1" t="s">
        <v>9470</v>
      </c>
      <c r="I1229" s="1" t="s">
        <v>11098</v>
      </c>
      <c r="J1229" s="1"/>
      <c r="K1229" s="1" t="s">
        <v>11537</v>
      </c>
      <c r="L1229" s="1" t="s">
        <v>1227</v>
      </c>
      <c r="M1229" s="1" t="s">
        <v>12764</v>
      </c>
      <c r="N1229" s="1" t="s">
        <v>13209</v>
      </c>
      <c r="O1229" s="1" t="s">
        <v>1227</v>
      </c>
      <c r="P1229" s="1" t="s">
        <v>13215</v>
      </c>
      <c r="Q1229" s="1" t="s">
        <v>13215</v>
      </c>
      <c r="R1229" s="1" t="s">
        <v>13812</v>
      </c>
      <c r="S1229" s="1" t="s">
        <v>1227</v>
      </c>
      <c r="T1229" s="1"/>
      <c r="U1229" s="1"/>
      <c r="V1229" s="1" t="s">
        <v>13820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7866</v>
      </c>
      <c r="H1230" s="1" t="s">
        <v>9471</v>
      </c>
      <c r="I1230" s="1" t="s">
        <v>11099</v>
      </c>
      <c r="J1230" s="1"/>
      <c r="K1230" s="1" t="s">
        <v>11537</v>
      </c>
      <c r="L1230" s="1" t="s">
        <v>1228</v>
      </c>
      <c r="M1230" s="1" t="s">
        <v>12765</v>
      </c>
      <c r="N1230" s="1" t="s">
        <v>13209</v>
      </c>
      <c r="O1230" s="1" t="s">
        <v>1228</v>
      </c>
      <c r="P1230" s="1" t="s">
        <v>13215</v>
      </c>
      <c r="Q1230" s="1" t="s">
        <v>13215</v>
      </c>
      <c r="R1230" s="1" t="s">
        <v>13812</v>
      </c>
      <c r="S1230" s="1" t="s">
        <v>1228</v>
      </c>
      <c r="T1230" s="1"/>
      <c r="U1230" s="1"/>
      <c r="V1230" s="1" t="s">
        <v>13820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7867</v>
      </c>
      <c r="H1231" s="1" t="s">
        <v>9472</v>
      </c>
      <c r="I1231" s="1" t="s">
        <v>11100</v>
      </c>
      <c r="J1231" s="1"/>
      <c r="K1231" s="1" t="s">
        <v>11537</v>
      </c>
      <c r="L1231" s="1" t="s">
        <v>1229</v>
      </c>
      <c r="M1231" s="1" t="s">
        <v>12766</v>
      </c>
      <c r="N1231" s="1" t="s">
        <v>13209</v>
      </c>
      <c r="O1231" s="1" t="s">
        <v>1229</v>
      </c>
      <c r="P1231" s="1" t="s">
        <v>13215</v>
      </c>
      <c r="Q1231" s="1" t="s">
        <v>13215</v>
      </c>
      <c r="R1231" s="1" t="s">
        <v>13812</v>
      </c>
      <c r="S1231" s="1" t="s">
        <v>1229</v>
      </c>
      <c r="T1231" s="1"/>
      <c r="U1231" s="1"/>
      <c r="V1231" s="1" t="s">
        <v>13820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7868</v>
      </c>
      <c r="H1232" s="1" t="s">
        <v>9473</v>
      </c>
      <c r="I1232" s="1" t="s">
        <v>11101</v>
      </c>
      <c r="J1232" s="1"/>
      <c r="K1232" s="1" t="s">
        <v>11537</v>
      </c>
      <c r="L1232" s="1" t="s">
        <v>1230</v>
      </c>
      <c r="M1232" s="1" t="s">
        <v>12767</v>
      </c>
      <c r="N1232" s="1" t="s">
        <v>13209</v>
      </c>
      <c r="O1232" s="1" t="s">
        <v>1230</v>
      </c>
      <c r="P1232" s="1" t="s">
        <v>13215</v>
      </c>
      <c r="Q1232" s="1" t="s">
        <v>13215</v>
      </c>
      <c r="R1232" s="1" t="s">
        <v>13812</v>
      </c>
      <c r="S1232" s="1" t="s">
        <v>1230</v>
      </c>
      <c r="T1232" s="1"/>
      <c r="U1232" s="1"/>
      <c r="V1232" s="1" t="s">
        <v>13820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7869</v>
      </c>
      <c r="H1233" s="1" t="s">
        <v>9474</v>
      </c>
      <c r="I1233" s="1" t="s">
        <v>11102</v>
      </c>
      <c r="J1233" s="1"/>
      <c r="K1233" s="1" t="s">
        <v>11537</v>
      </c>
      <c r="L1233" s="1" t="s">
        <v>1231</v>
      </c>
      <c r="M1233" s="1" t="s">
        <v>12768</v>
      </c>
      <c r="N1233" s="1" t="s">
        <v>13209</v>
      </c>
      <c r="O1233" s="1" t="s">
        <v>1231</v>
      </c>
      <c r="P1233" s="1" t="s">
        <v>13215</v>
      </c>
      <c r="Q1233" s="1" t="s">
        <v>13215</v>
      </c>
      <c r="R1233" s="1" t="s">
        <v>13812</v>
      </c>
      <c r="S1233" s="1" t="s">
        <v>1231</v>
      </c>
      <c r="T1233" s="1"/>
      <c r="U1233" s="1"/>
      <c r="V1233" s="1" t="s">
        <v>13820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7870</v>
      </c>
      <c r="H1234" s="1" t="s">
        <v>9475</v>
      </c>
      <c r="I1234" s="1" t="s">
        <v>11103</v>
      </c>
      <c r="J1234" s="1"/>
      <c r="K1234" s="1" t="s">
        <v>11537</v>
      </c>
      <c r="L1234" s="1" t="s">
        <v>1232</v>
      </c>
      <c r="M1234" s="1" t="s">
        <v>12769</v>
      </c>
      <c r="N1234" s="1" t="s">
        <v>13209</v>
      </c>
      <c r="O1234" s="1" t="s">
        <v>1232</v>
      </c>
      <c r="P1234" s="1" t="s">
        <v>13215</v>
      </c>
      <c r="Q1234" s="1" t="s">
        <v>13215</v>
      </c>
      <c r="R1234" s="1" t="s">
        <v>13812</v>
      </c>
      <c r="S1234" s="1" t="s">
        <v>1232</v>
      </c>
      <c r="T1234" s="1"/>
      <c r="U1234" s="1"/>
      <c r="V1234" s="1" t="s">
        <v>13820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7871</v>
      </c>
      <c r="H1235" s="1" t="s">
        <v>9476</v>
      </c>
      <c r="I1235" s="1" t="s">
        <v>11104</v>
      </c>
      <c r="J1235" s="1"/>
      <c r="K1235" s="1" t="s">
        <v>11537</v>
      </c>
      <c r="L1235" s="1" t="s">
        <v>1233</v>
      </c>
      <c r="M1235" s="1" t="s">
        <v>12770</v>
      </c>
      <c r="N1235" s="1" t="s">
        <v>13209</v>
      </c>
      <c r="O1235" s="1" t="s">
        <v>1233</v>
      </c>
      <c r="P1235" s="1" t="s">
        <v>13215</v>
      </c>
      <c r="Q1235" s="1" t="s">
        <v>13215</v>
      </c>
      <c r="R1235" s="1" t="s">
        <v>13812</v>
      </c>
      <c r="S1235" s="1" t="s">
        <v>1233</v>
      </c>
      <c r="T1235" s="1"/>
      <c r="U1235" s="1"/>
      <c r="V1235" s="1" t="s">
        <v>13820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7872</v>
      </c>
      <c r="H1236" s="1" t="s">
        <v>9445</v>
      </c>
      <c r="I1236" s="1" t="s">
        <v>11105</v>
      </c>
      <c r="J1236" s="1"/>
      <c r="K1236" s="1" t="s">
        <v>11537</v>
      </c>
      <c r="L1236" s="1" t="s">
        <v>1234</v>
      </c>
      <c r="M1236" s="1" t="s">
        <v>12771</v>
      </c>
      <c r="N1236" s="1" t="s">
        <v>13209</v>
      </c>
      <c r="O1236" s="1" t="s">
        <v>1234</v>
      </c>
      <c r="P1236" s="1" t="s">
        <v>13215</v>
      </c>
      <c r="Q1236" s="1" t="s">
        <v>13215</v>
      </c>
      <c r="R1236" s="1" t="s">
        <v>13812</v>
      </c>
      <c r="S1236" s="1" t="s">
        <v>1234</v>
      </c>
      <c r="T1236" s="1"/>
      <c r="U1236" s="1"/>
      <c r="V1236" s="1" t="s">
        <v>13820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7873</v>
      </c>
      <c r="H1237" s="1" t="s">
        <v>9477</v>
      </c>
      <c r="I1237" s="1" t="s">
        <v>11106</v>
      </c>
      <c r="J1237" s="1"/>
      <c r="K1237" s="1" t="s">
        <v>11537</v>
      </c>
      <c r="L1237" s="1" t="s">
        <v>1235</v>
      </c>
      <c r="M1237" s="1" t="s">
        <v>12772</v>
      </c>
      <c r="N1237" s="1" t="s">
        <v>13209</v>
      </c>
      <c r="O1237" s="1" t="s">
        <v>1235</v>
      </c>
      <c r="P1237" s="1" t="s">
        <v>13215</v>
      </c>
      <c r="Q1237" s="1" t="s">
        <v>13215</v>
      </c>
      <c r="R1237" s="1" t="s">
        <v>13812</v>
      </c>
      <c r="S1237" s="1" t="s">
        <v>1235</v>
      </c>
      <c r="T1237" s="1"/>
      <c r="U1237" s="1"/>
      <c r="V1237" s="1" t="s">
        <v>13820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7874</v>
      </c>
      <c r="H1238" s="1" t="s">
        <v>9478</v>
      </c>
      <c r="I1238" s="1" t="s">
        <v>11107</v>
      </c>
      <c r="J1238" s="1"/>
      <c r="K1238" s="1" t="s">
        <v>11537</v>
      </c>
      <c r="L1238" s="1" t="s">
        <v>1236</v>
      </c>
      <c r="M1238" s="1" t="s">
        <v>12773</v>
      </c>
      <c r="N1238" s="1" t="s">
        <v>13209</v>
      </c>
      <c r="O1238" s="1" t="s">
        <v>1236</v>
      </c>
      <c r="P1238" s="1" t="s">
        <v>13215</v>
      </c>
      <c r="Q1238" s="1" t="s">
        <v>13215</v>
      </c>
      <c r="R1238" s="1" t="s">
        <v>13812</v>
      </c>
      <c r="S1238" s="1" t="s">
        <v>1236</v>
      </c>
      <c r="T1238" s="1"/>
      <c r="U1238" s="1"/>
      <c r="V1238" s="1" t="s">
        <v>13820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7875</v>
      </c>
      <c r="H1239" s="1" t="s">
        <v>9479</v>
      </c>
      <c r="I1239" s="1" t="s">
        <v>11108</v>
      </c>
      <c r="J1239" s="1"/>
      <c r="K1239" s="1" t="s">
        <v>11537</v>
      </c>
      <c r="L1239" s="1" t="s">
        <v>1237</v>
      </c>
      <c r="M1239" s="1" t="s">
        <v>12774</v>
      </c>
      <c r="N1239" s="1" t="s">
        <v>13209</v>
      </c>
      <c r="O1239" s="1" t="s">
        <v>1237</v>
      </c>
      <c r="P1239" s="1" t="s">
        <v>13215</v>
      </c>
      <c r="Q1239" s="1" t="s">
        <v>13215</v>
      </c>
      <c r="R1239" s="1" t="s">
        <v>13812</v>
      </c>
      <c r="S1239" s="1" t="s">
        <v>1237</v>
      </c>
      <c r="T1239" s="1"/>
      <c r="U1239" s="1"/>
      <c r="V1239" s="1" t="s">
        <v>13820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7876</v>
      </c>
      <c r="H1240" s="1" t="s">
        <v>9480</v>
      </c>
      <c r="I1240" s="1" t="s">
        <v>11109</v>
      </c>
      <c r="J1240" s="1"/>
      <c r="K1240" s="1" t="s">
        <v>11537</v>
      </c>
      <c r="L1240" s="1" t="s">
        <v>1238</v>
      </c>
      <c r="M1240" s="1" t="s">
        <v>12775</v>
      </c>
      <c r="N1240" s="1" t="s">
        <v>13209</v>
      </c>
      <c r="O1240" s="1" t="s">
        <v>1238</v>
      </c>
      <c r="P1240" s="1" t="s">
        <v>13215</v>
      </c>
      <c r="Q1240" s="1" t="s">
        <v>13215</v>
      </c>
      <c r="R1240" s="1" t="s">
        <v>13812</v>
      </c>
      <c r="S1240" s="1" t="s">
        <v>1238</v>
      </c>
      <c r="T1240" s="1"/>
      <c r="U1240" s="1"/>
      <c r="V1240" s="1" t="s">
        <v>13820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7877</v>
      </c>
      <c r="H1241" s="1" t="s">
        <v>9481</v>
      </c>
      <c r="I1241" s="1" t="s">
        <v>11110</v>
      </c>
      <c r="J1241" s="1"/>
      <c r="K1241" s="1" t="s">
        <v>11537</v>
      </c>
      <c r="L1241" s="1" t="s">
        <v>1239</v>
      </c>
      <c r="M1241" s="1" t="s">
        <v>12776</v>
      </c>
      <c r="N1241" s="1" t="s">
        <v>13209</v>
      </c>
      <c r="O1241" s="1" t="s">
        <v>1239</v>
      </c>
      <c r="P1241" s="1" t="s">
        <v>13215</v>
      </c>
      <c r="Q1241" s="1" t="s">
        <v>13215</v>
      </c>
      <c r="R1241" s="1" t="s">
        <v>13812</v>
      </c>
      <c r="S1241" s="1" t="s">
        <v>1239</v>
      </c>
      <c r="T1241" s="1"/>
      <c r="U1241" s="1"/>
      <c r="V1241" s="1" t="s">
        <v>13820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7878</v>
      </c>
      <c r="H1242" s="1" t="s">
        <v>9482</v>
      </c>
      <c r="I1242" s="1" t="s">
        <v>11111</v>
      </c>
      <c r="J1242" s="1"/>
      <c r="K1242" s="1" t="s">
        <v>11537</v>
      </c>
      <c r="L1242" s="1" t="s">
        <v>1240</v>
      </c>
      <c r="M1242" s="1" t="s">
        <v>12777</v>
      </c>
      <c r="N1242" s="1" t="s">
        <v>13209</v>
      </c>
      <c r="O1242" s="1" t="s">
        <v>1240</v>
      </c>
      <c r="P1242" s="1" t="s">
        <v>13215</v>
      </c>
      <c r="Q1242" s="1" t="s">
        <v>13215</v>
      </c>
      <c r="R1242" s="1" t="s">
        <v>13812</v>
      </c>
      <c r="S1242" s="1" t="s">
        <v>1240</v>
      </c>
      <c r="T1242" s="1"/>
      <c r="U1242" s="1"/>
      <c r="V1242" s="1" t="s">
        <v>13820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4628</v>
      </c>
      <c r="H1243" s="1" t="s">
        <v>9483</v>
      </c>
      <c r="I1243" s="1" t="s">
        <v>10437</v>
      </c>
      <c r="J1243" s="1"/>
      <c r="K1243" s="1" t="s">
        <v>11537</v>
      </c>
      <c r="L1243" s="1" t="s">
        <v>1241</v>
      </c>
      <c r="M1243" s="1" t="s">
        <v>12778</v>
      </c>
      <c r="N1243" s="1" t="s">
        <v>13209</v>
      </c>
      <c r="O1243" s="1" t="s">
        <v>1241</v>
      </c>
      <c r="P1243" s="1" t="s">
        <v>13215</v>
      </c>
      <c r="Q1243" s="1" t="s">
        <v>13215</v>
      </c>
      <c r="R1243" s="1" t="s">
        <v>13812</v>
      </c>
      <c r="S1243" s="1" t="s">
        <v>1241</v>
      </c>
      <c r="T1243" s="1"/>
      <c r="U1243" s="1"/>
      <c r="V1243" s="1" t="s">
        <v>13820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7879</v>
      </c>
      <c r="H1244" s="1" t="s">
        <v>9484</v>
      </c>
      <c r="I1244" s="1" t="s">
        <v>11112</v>
      </c>
      <c r="J1244" s="1"/>
      <c r="K1244" s="1" t="s">
        <v>11537</v>
      </c>
      <c r="L1244" s="1" t="s">
        <v>1242</v>
      </c>
      <c r="M1244" s="1" t="s">
        <v>12779</v>
      </c>
      <c r="N1244" s="1" t="s">
        <v>13209</v>
      </c>
      <c r="O1244" s="1" t="s">
        <v>1242</v>
      </c>
      <c r="P1244" s="1" t="s">
        <v>13215</v>
      </c>
      <c r="Q1244" s="1" t="s">
        <v>13215</v>
      </c>
      <c r="R1244" s="1" t="s">
        <v>13812</v>
      </c>
      <c r="S1244" s="1" t="s">
        <v>1242</v>
      </c>
      <c r="T1244" s="1"/>
      <c r="U1244" s="1"/>
      <c r="V1244" s="1" t="s">
        <v>13820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7880</v>
      </c>
      <c r="H1245" s="1" t="s">
        <v>9485</v>
      </c>
      <c r="I1245" s="1" t="s">
        <v>11113</v>
      </c>
      <c r="J1245" s="1"/>
      <c r="K1245" s="1" t="s">
        <v>11537</v>
      </c>
      <c r="L1245" s="1" t="s">
        <v>1243</v>
      </c>
      <c r="M1245" s="1" t="s">
        <v>12780</v>
      </c>
      <c r="N1245" s="1" t="s">
        <v>13209</v>
      </c>
      <c r="O1245" s="1" t="s">
        <v>1243</v>
      </c>
      <c r="P1245" s="1" t="s">
        <v>13215</v>
      </c>
      <c r="Q1245" s="1" t="s">
        <v>13215</v>
      </c>
      <c r="R1245" s="1" t="s">
        <v>13812</v>
      </c>
      <c r="S1245" s="1" t="s">
        <v>1243</v>
      </c>
      <c r="T1245" s="1"/>
      <c r="U1245" s="1"/>
      <c r="V1245" s="1" t="s">
        <v>13820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7881</v>
      </c>
      <c r="H1246" s="1" t="s">
        <v>9485</v>
      </c>
      <c r="I1246" s="1" t="s">
        <v>11114</v>
      </c>
      <c r="J1246" s="1"/>
      <c r="K1246" s="1" t="s">
        <v>11537</v>
      </c>
      <c r="L1246" s="1" t="s">
        <v>1244</v>
      </c>
      <c r="M1246" s="1" t="s">
        <v>12781</v>
      </c>
      <c r="N1246" s="1" t="s">
        <v>13209</v>
      </c>
      <c r="O1246" s="1" t="s">
        <v>1244</v>
      </c>
      <c r="P1246" s="1" t="s">
        <v>13215</v>
      </c>
      <c r="Q1246" s="1" t="s">
        <v>13215</v>
      </c>
      <c r="R1246" s="1" t="s">
        <v>13812</v>
      </c>
      <c r="S1246" s="1" t="s">
        <v>1244</v>
      </c>
      <c r="T1246" s="1"/>
      <c r="U1246" s="1"/>
      <c r="V1246" s="1" t="s">
        <v>13820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7882</v>
      </c>
      <c r="H1247" s="1" t="s">
        <v>9486</v>
      </c>
      <c r="I1247" s="1" t="s">
        <v>11115</v>
      </c>
      <c r="J1247" s="1"/>
      <c r="K1247" s="1" t="s">
        <v>11537</v>
      </c>
      <c r="L1247" s="1" t="s">
        <v>1245</v>
      </c>
      <c r="M1247" s="1" t="s">
        <v>12782</v>
      </c>
      <c r="N1247" s="1" t="s">
        <v>13209</v>
      </c>
      <c r="O1247" s="1" t="s">
        <v>1245</v>
      </c>
      <c r="P1247" s="1" t="s">
        <v>13215</v>
      </c>
      <c r="Q1247" s="1" t="s">
        <v>13215</v>
      </c>
      <c r="R1247" s="1" t="s">
        <v>13812</v>
      </c>
      <c r="S1247" s="1" t="s">
        <v>1245</v>
      </c>
      <c r="T1247" s="1"/>
      <c r="U1247" s="1"/>
      <c r="V1247" s="1" t="s">
        <v>13820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7883</v>
      </c>
      <c r="H1248" s="1" t="s">
        <v>9487</v>
      </c>
      <c r="I1248" s="1" t="s">
        <v>11116</v>
      </c>
      <c r="J1248" s="1"/>
      <c r="K1248" s="1" t="s">
        <v>11537</v>
      </c>
      <c r="L1248" s="1" t="s">
        <v>1246</v>
      </c>
      <c r="M1248" s="1" t="s">
        <v>12783</v>
      </c>
      <c r="N1248" s="1" t="s">
        <v>13209</v>
      </c>
      <c r="O1248" s="1" t="s">
        <v>1246</v>
      </c>
      <c r="P1248" s="1" t="s">
        <v>13215</v>
      </c>
      <c r="Q1248" s="1" t="s">
        <v>13215</v>
      </c>
      <c r="R1248" s="1" t="s">
        <v>13812</v>
      </c>
      <c r="S1248" s="1" t="s">
        <v>1246</v>
      </c>
      <c r="T1248" s="1"/>
      <c r="U1248" s="1"/>
      <c r="V1248" s="1" t="s">
        <v>13820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7884</v>
      </c>
      <c r="H1249" s="1" t="s">
        <v>9488</v>
      </c>
      <c r="I1249" s="1" t="s">
        <v>11117</v>
      </c>
      <c r="J1249" s="1"/>
      <c r="K1249" s="1" t="s">
        <v>11537</v>
      </c>
      <c r="L1249" s="1" t="s">
        <v>1247</v>
      </c>
      <c r="M1249" s="1" t="s">
        <v>12784</v>
      </c>
      <c r="N1249" s="1" t="s">
        <v>13209</v>
      </c>
      <c r="O1249" s="1" t="s">
        <v>1247</v>
      </c>
      <c r="P1249" s="1" t="s">
        <v>13215</v>
      </c>
      <c r="Q1249" s="1" t="s">
        <v>13215</v>
      </c>
      <c r="R1249" s="1" t="s">
        <v>13812</v>
      </c>
      <c r="S1249" s="1" t="s">
        <v>1247</v>
      </c>
      <c r="T1249" s="1"/>
      <c r="U1249" s="1"/>
      <c r="V1249" s="1" t="s">
        <v>13820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7885</v>
      </c>
      <c r="H1250" s="1" t="s">
        <v>9489</v>
      </c>
      <c r="I1250" s="1" t="s">
        <v>11118</v>
      </c>
      <c r="J1250" s="1"/>
      <c r="K1250" s="1" t="s">
        <v>11537</v>
      </c>
      <c r="L1250" s="1" t="s">
        <v>1248</v>
      </c>
      <c r="M1250" s="1" t="s">
        <v>12785</v>
      </c>
      <c r="N1250" s="1" t="s">
        <v>13209</v>
      </c>
      <c r="O1250" s="1" t="s">
        <v>1248</v>
      </c>
      <c r="P1250" s="1" t="s">
        <v>13215</v>
      </c>
      <c r="Q1250" s="1" t="s">
        <v>13215</v>
      </c>
      <c r="R1250" s="1" t="s">
        <v>13812</v>
      </c>
      <c r="S1250" s="1" t="s">
        <v>1248</v>
      </c>
      <c r="T1250" s="1"/>
      <c r="U1250" s="1"/>
      <c r="V1250" s="1" t="s">
        <v>13820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7886</v>
      </c>
      <c r="H1251" s="1" t="s">
        <v>9490</v>
      </c>
      <c r="I1251" s="1" t="s">
        <v>11119</v>
      </c>
      <c r="J1251" s="1"/>
      <c r="K1251" s="1" t="s">
        <v>11537</v>
      </c>
      <c r="L1251" s="1" t="s">
        <v>1249</v>
      </c>
      <c r="M1251" s="1" t="s">
        <v>12786</v>
      </c>
      <c r="N1251" s="1" t="s">
        <v>13209</v>
      </c>
      <c r="O1251" s="1" t="s">
        <v>1249</v>
      </c>
      <c r="P1251" s="1" t="s">
        <v>13215</v>
      </c>
      <c r="Q1251" s="1" t="s">
        <v>13215</v>
      </c>
      <c r="R1251" s="1" t="s">
        <v>13812</v>
      </c>
      <c r="S1251" s="1" t="s">
        <v>1249</v>
      </c>
      <c r="T1251" s="1"/>
      <c r="U1251" s="1"/>
      <c r="V1251" s="1" t="s">
        <v>13820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7887</v>
      </c>
      <c r="H1252" s="1" t="s">
        <v>9491</v>
      </c>
      <c r="I1252" s="1" t="s">
        <v>11120</v>
      </c>
      <c r="J1252" s="1"/>
      <c r="K1252" s="1" t="s">
        <v>11537</v>
      </c>
      <c r="L1252" s="1" t="s">
        <v>1250</v>
      </c>
      <c r="M1252" s="1" t="s">
        <v>12787</v>
      </c>
      <c r="N1252" s="1" t="s">
        <v>13209</v>
      </c>
      <c r="O1252" s="1" t="s">
        <v>1250</v>
      </c>
      <c r="P1252" s="1" t="s">
        <v>13215</v>
      </c>
      <c r="Q1252" s="1" t="s">
        <v>13215</v>
      </c>
      <c r="R1252" s="1" t="s">
        <v>13812</v>
      </c>
      <c r="S1252" s="1" t="s">
        <v>1250</v>
      </c>
      <c r="T1252" s="1"/>
      <c r="U1252" s="1"/>
      <c r="V1252" s="1" t="s">
        <v>13820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7888</v>
      </c>
      <c r="H1253" s="1" t="s">
        <v>9492</v>
      </c>
      <c r="I1253" s="1" t="s">
        <v>11121</v>
      </c>
      <c r="J1253" s="1"/>
      <c r="K1253" s="1" t="s">
        <v>11537</v>
      </c>
      <c r="L1253" s="1" t="s">
        <v>1251</v>
      </c>
      <c r="M1253" s="1" t="s">
        <v>12788</v>
      </c>
      <c r="N1253" s="1" t="s">
        <v>13209</v>
      </c>
      <c r="O1253" s="1" t="s">
        <v>1251</v>
      </c>
      <c r="P1253" s="1" t="s">
        <v>13215</v>
      </c>
      <c r="Q1253" s="1" t="s">
        <v>13215</v>
      </c>
      <c r="R1253" s="1" t="s">
        <v>13812</v>
      </c>
      <c r="S1253" s="1" t="s">
        <v>1251</v>
      </c>
      <c r="T1253" s="1"/>
      <c r="U1253" s="1"/>
      <c r="V1253" s="1" t="s">
        <v>13820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7889</v>
      </c>
      <c r="H1254" s="1" t="s">
        <v>9493</v>
      </c>
      <c r="I1254" s="1" t="s">
        <v>11122</v>
      </c>
      <c r="J1254" s="1"/>
      <c r="K1254" s="1" t="s">
        <v>11537</v>
      </c>
      <c r="L1254" s="1" t="s">
        <v>1252</v>
      </c>
      <c r="M1254" s="1" t="s">
        <v>12789</v>
      </c>
      <c r="N1254" s="1" t="s">
        <v>13209</v>
      </c>
      <c r="O1254" s="1" t="s">
        <v>1252</v>
      </c>
      <c r="P1254" s="1" t="s">
        <v>13215</v>
      </c>
      <c r="Q1254" s="1" t="s">
        <v>13215</v>
      </c>
      <c r="R1254" s="1" t="s">
        <v>13812</v>
      </c>
      <c r="S1254" s="1" t="s">
        <v>1252</v>
      </c>
      <c r="T1254" s="1"/>
      <c r="U1254" s="1"/>
      <c r="V1254" s="1" t="s">
        <v>13820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7890</v>
      </c>
      <c r="H1255" s="1" t="s">
        <v>9494</v>
      </c>
      <c r="I1255" s="1" t="s">
        <v>10576</v>
      </c>
      <c r="J1255" s="1"/>
      <c r="K1255" s="1" t="s">
        <v>11537</v>
      </c>
      <c r="L1255" s="1" t="s">
        <v>1253</v>
      </c>
      <c r="M1255" s="1" t="s">
        <v>12790</v>
      </c>
      <c r="N1255" s="1" t="s">
        <v>13209</v>
      </c>
      <c r="O1255" s="1" t="s">
        <v>1253</v>
      </c>
      <c r="P1255" s="1" t="s">
        <v>13215</v>
      </c>
      <c r="Q1255" s="1" t="s">
        <v>13215</v>
      </c>
      <c r="R1255" s="1" t="s">
        <v>13812</v>
      </c>
      <c r="S1255" s="1" t="s">
        <v>1253</v>
      </c>
      <c r="T1255" s="1"/>
      <c r="U1255" s="1"/>
      <c r="V1255" s="1" t="s">
        <v>13820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7891</v>
      </c>
      <c r="H1256" s="1" t="s">
        <v>9495</v>
      </c>
      <c r="I1256" s="1" t="s">
        <v>11123</v>
      </c>
      <c r="J1256" s="1"/>
      <c r="K1256" s="1" t="s">
        <v>11537</v>
      </c>
      <c r="L1256" s="1" t="s">
        <v>1254</v>
      </c>
      <c r="M1256" s="1" t="s">
        <v>12791</v>
      </c>
      <c r="N1256" s="1" t="s">
        <v>13209</v>
      </c>
      <c r="O1256" s="1" t="s">
        <v>1254</v>
      </c>
      <c r="P1256" s="1" t="s">
        <v>13215</v>
      </c>
      <c r="Q1256" s="1" t="s">
        <v>13215</v>
      </c>
      <c r="R1256" s="1" t="s">
        <v>13812</v>
      </c>
      <c r="S1256" s="1" t="s">
        <v>1254</v>
      </c>
      <c r="T1256" s="1"/>
      <c r="U1256" s="1"/>
      <c r="V1256" s="1" t="s">
        <v>13820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7892</v>
      </c>
      <c r="H1257" s="1" t="s">
        <v>9496</v>
      </c>
      <c r="I1257" s="1" t="s">
        <v>11124</v>
      </c>
      <c r="J1257" s="1"/>
      <c r="K1257" s="1" t="s">
        <v>11537</v>
      </c>
      <c r="L1257" s="1" t="s">
        <v>1255</v>
      </c>
      <c r="M1257" s="1" t="s">
        <v>12792</v>
      </c>
      <c r="N1257" s="1" t="s">
        <v>13209</v>
      </c>
      <c r="O1257" s="1" t="s">
        <v>1255</v>
      </c>
      <c r="P1257" s="1" t="s">
        <v>13215</v>
      </c>
      <c r="Q1257" s="1" t="s">
        <v>13215</v>
      </c>
      <c r="R1257" s="1" t="s">
        <v>13812</v>
      </c>
      <c r="S1257" s="1" t="s">
        <v>1255</v>
      </c>
      <c r="T1257" s="1"/>
      <c r="U1257" s="1"/>
      <c r="V1257" s="1" t="s">
        <v>13820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7893</v>
      </c>
      <c r="H1258" s="1" t="s">
        <v>9497</v>
      </c>
      <c r="I1258" s="1" t="s">
        <v>11125</v>
      </c>
      <c r="J1258" s="1"/>
      <c r="K1258" s="1" t="s">
        <v>11537</v>
      </c>
      <c r="L1258" s="1" t="s">
        <v>1256</v>
      </c>
      <c r="M1258" s="1" t="s">
        <v>12793</v>
      </c>
      <c r="N1258" s="1" t="s">
        <v>13209</v>
      </c>
      <c r="O1258" s="1" t="s">
        <v>1256</v>
      </c>
      <c r="P1258" s="1" t="s">
        <v>13215</v>
      </c>
      <c r="Q1258" s="1" t="s">
        <v>13215</v>
      </c>
      <c r="R1258" s="1" t="s">
        <v>13812</v>
      </c>
      <c r="S1258" s="1" t="s">
        <v>1256</v>
      </c>
      <c r="T1258" s="1"/>
      <c r="U1258" s="1"/>
      <c r="V1258" s="1" t="s">
        <v>13820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7894</v>
      </c>
      <c r="H1259" s="1" t="s">
        <v>9498</v>
      </c>
      <c r="I1259" s="1" t="s">
        <v>11126</v>
      </c>
      <c r="J1259" s="1"/>
      <c r="K1259" s="1" t="s">
        <v>11537</v>
      </c>
      <c r="L1259" s="1" t="s">
        <v>1257</v>
      </c>
      <c r="M1259" s="1" t="s">
        <v>12794</v>
      </c>
      <c r="N1259" s="1" t="s">
        <v>13209</v>
      </c>
      <c r="O1259" s="1" t="s">
        <v>1257</v>
      </c>
      <c r="P1259" s="1" t="s">
        <v>13215</v>
      </c>
      <c r="Q1259" s="1" t="s">
        <v>13215</v>
      </c>
      <c r="R1259" s="1" t="s">
        <v>13812</v>
      </c>
      <c r="S1259" s="1" t="s">
        <v>1257</v>
      </c>
      <c r="T1259" s="1"/>
      <c r="U1259" s="1"/>
      <c r="V1259" s="1" t="s">
        <v>13820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7895</v>
      </c>
      <c r="H1260" s="1" t="s">
        <v>9499</v>
      </c>
      <c r="I1260" s="1" t="s">
        <v>11127</v>
      </c>
      <c r="J1260" s="1"/>
      <c r="K1260" s="1" t="s">
        <v>11537</v>
      </c>
      <c r="L1260" s="1" t="s">
        <v>1258</v>
      </c>
      <c r="M1260" s="1" t="s">
        <v>12795</v>
      </c>
      <c r="N1260" s="1" t="s">
        <v>13209</v>
      </c>
      <c r="O1260" s="1" t="s">
        <v>1258</v>
      </c>
      <c r="P1260" s="1" t="s">
        <v>13215</v>
      </c>
      <c r="Q1260" s="1" t="s">
        <v>13215</v>
      </c>
      <c r="R1260" s="1" t="s">
        <v>13812</v>
      </c>
      <c r="S1260" s="1" t="s">
        <v>1258</v>
      </c>
      <c r="T1260" s="1"/>
      <c r="U1260" s="1"/>
      <c r="V1260" s="1" t="s">
        <v>13820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7896</v>
      </c>
      <c r="H1261" s="1" t="s">
        <v>9500</v>
      </c>
      <c r="I1261" s="1" t="s">
        <v>11128</v>
      </c>
      <c r="J1261" s="1"/>
      <c r="K1261" s="1" t="s">
        <v>11537</v>
      </c>
      <c r="L1261" s="1" t="s">
        <v>1259</v>
      </c>
      <c r="M1261" s="1" t="s">
        <v>12796</v>
      </c>
      <c r="N1261" s="1" t="s">
        <v>13209</v>
      </c>
      <c r="O1261" s="1" t="s">
        <v>1259</v>
      </c>
      <c r="P1261" s="1" t="s">
        <v>13215</v>
      </c>
      <c r="Q1261" s="1" t="s">
        <v>13215</v>
      </c>
      <c r="R1261" s="1" t="s">
        <v>13812</v>
      </c>
      <c r="S1261" s="1" t="s">
        <v>1259</v>
      </c>
      <c r="T1261" s="1"/>
      <c r="U1261" s="1"/>
      <c r="V1261" s="1" t="s">
        <v>13820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7897</v>
      </c>
      <c r="H1262" s="1" t="s">
        <v>9501</v>
      </c>
      <c r="I1262" s="1" t="s">
        <v>11129</v>
      </c>
      <c r="J1262" s="1"/>
      <c r="K1262" s="1" t="s">
        <v>11537</v>
      </c>
      <c r="L1262" s="1" t="s">
        <v>1260</v>
      </c>
      <c r="M1262" s="1" t="s">
        <v>12797</v>
      </c>
      <c r="N1262" s="1" t="s">
        <v>13209</v>
      </c>
      <c r="O1262" s="1" t="s">
        <v>1260</v>
      </c>
      <c r="P1262" s="1" t="s">
        <v>13215</v>
      </c>
      <c r="Q1262" s="1" t="s">
        <v>13215</v>
      </c>
      <c r="R1262" s="1" t="s">
        <v>13812</v>
      </c>
      <c r="S1262" s="1" t="s">
        <v>1260</v>
      </c>
      <c r="T1262" s="1"/>
      <c r="U1262" s="1"/>
      <c r="V1262" s="1" t="s">
        <v>13820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7898</v>
      </c>
      <c r="H1263" s="1" t="s">
        <v>9502</v>
      </c>
      <c r="I1263" s="1" t="s">
        <v>11130</v>
      </c>
      <c r="J1263" s="1"/>
      <c r="K1263" s="1" t="s">
        <v>11537</v>
      </c>
      <c r="L1263" s="1" t="s">
        <v>1261</v>
      </c>
      <c r="M1263" s="1" t="s">
        <v>12798</v>
      </c>
      <c r="N1263" s="1" t="s">
        <v>13209</v>
      </c>
      <c r="O1263" s="1" t="s">
        <v>1261</v>
      </c>
      <c r="P1263" s="1" t="s">
        <v>13215</v>
      </c>
      <c r="Q1263" s="1" t="s">
        <v>13215</v>
      </c>
      <c r="R1263" s="1" t="s">
        <v>13812</v>
      </c>
      <c r="S1263" s="1" t="s">
        <v>1261</v>
      </c>
      <c r="T1263" s="1"/>
      <c r="U1263" s="1"/>
      <c r="V1263" s="1" t="s">
        <v>13820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7899</v>
      </c>
      <c r="H1264" s="1" t="s">
        <v>9503</v>
      </c>
      <c r="I1264" s="1" t="s">
        <v>11131</v>
      </c>
      <c r="J1264" s="1"/>
      <c r="K1264" s="1" t="s">
        <v>11537</v>
      </c>
      <c r="L1264" s="1" t="s">
        <v>1262</v>
      </c>
      <c r="M1264" s="1" t="s">
        <v>12799</v>
      </c>
      <c r="N1264" s="1" t="s">
        <v>13209</v>
      </c>
      <c r="O1264" s="1" t="s">
        <v>1262</v>
      </c>
      <c r="P1264" s="1" t="s">
        <v>13215</v>
      </c>
      <c r="Q1264" s="1" t="s">
        <v>13215</v>
      </c>
      <c r="R1264" s="1" t="s">
        <v>13812</v>
      </c>
      <c r="S1264" s="1" t="s">
        <v>1262</v>
      </c>
      <c r="T1264" s="1"/>
      <c r="U1264" s="1"/>
      <c r="V1264" s="1" t="s">
        <v>13820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7900</v>
      </c>
      <c r="H1265" s="1" t="s">
        <v>9504</v>
      </c>
      <c r="I1265" s="1" t="s">
        <v>11132</v>
      </c>
      <c r="J1265" s="1"/>
      <c r="K1265" s="1" t="s">
        <v>11537</v>
      </c>
      <c r="L1265" s="1" t="s">
        <v>1263</v>
      </c>
      <c r="M1265" s="1" t="s">
        <v>12800</v>
      </c>
      <c r="N1265" s="1" t="s">
        <v>13209</v>
      </c>
      <c r="O1265" s="1" t="s">
        <v>1263</v>
      </c>
      <c r="P1265" s="1" t="s">
        <v>13215</v>
      </c>
      <c r="Q1265" s="1" t="s">
        <v>13215</v>
      </c>
      <c r="R1265" s="1" t="s">
        <v>13812</v>
      </c>
      <c r="S1265" s="1" t="s">
        <v>1263</v>
      </c>
      <c r="T1265" s="1"/>
      <c r="U1265" s="1"/>
      <c r="V1265" s="1" t="s">
        <v>13820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7901</v>
      </c>
      <c r="H1266" s="1" t="s">
        <v>9505</v>
      </c>
      <c r="I1266" s="1" t="s">
        <v>11133</v>
      </c>
      <c r="J1266" s="1"/>
      <c r="K1266" s="1" t="s">
        <v>11537</v>
      </c>
      <c r="L1266" s="1" t="s">
        <v>1264</v>
      </c>
      <c r="M1266" s="1" t="s">
        <v>12801</v>
      </c>
      <c r="N1266" s="1" t="s">
        <v>13209</v>
      </c>
      <c r="O1266" s="1" t="s">
        <v>1264</v>
      </c>
      <c r="P1266" s="1" t="s">
        <v>13215</v>
      </c>
      <c r="Q1266" s="1" t="s">
        <v>13215</v>
      </c>
      <c r="R1266" s="1" t="s">
        <v>13812</v>
      </c>
      <c r="S1266" s="1" t="s">
        <v>1264</v>
      </c>
      <c r="T1266" s="1"/>
      <c r="U1266" s="1"/>
      <c r="V1266" s="1" t="s">
        <v>13820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7902</v>
      </c>
      <c r="H1267" s="1" t="s">
        <v>9506</v>
      </c>
      <c r="I1267" s="1" t="s">
        <v>11134</v>
      </c>
      <c r="J1267" s="1"/>
      <c r="K1267" s="1" t="s">
        <v>11537</v>
      </c>
      <c r="L1267" s="1" t="s">
        <v>1265</v>
      </c>
      <c r="M1267" s="1" t="s">
        <v>12802</v>
      </c>
      <c r="N1267" s="1" t="s">
        <v>13209</v>
      </c>
      <c r="O1267" s="1" t="s">
        <v>1265</v>
      </c>
      <c r="P1267" s="1" t="s">
        <v>13215</v>
      </c>
      <c r="Q1267" s="1" t="s">
        <v>13215</v>
      </c>
      <c r="R1267" s="1" t="s">
        <v>13812</v>
      </c>
      <c r="S1267" s="1" t="s">
        <v>1265</v>
      </c>
      <c r="T1267" s="1"/>
      <c r="U1267" s="1"/>
      <c r="V1267" s="1" t="s">
        <v>13820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7903</v>
      </c>
      <c r="H1268" s="1" t="s">
        <v>9507</v>
      </c>
      <c r="I1268" s="1" t="s">
        <v>11135</v>
      </c>
      <c r="J1268" s="1"/>
      <c r="K1268" s="1" t="s">
        <v>11537</v>
      </c>
      <c r="L1268" s="1" t="s">
        <v>1266</v>
      </c>
      <c r="M1268" s="1" t="s">
        <v>12803</v>
      </c>
      <c r="N1268" s="1" t="s">
        <v>13209</v>
      </c>
      <c r="O1268" s="1" t="s">
        <v>1266</v>
      </c>
      <c r="P1268" s="1" t="s">
        <v>13215</v>
      </c>
      <c r="Q1268" s="1" t="s">
        <v>13215</v>
      </c>
      <c r="R1268" s="1" t="s">
        <v>13812</v>
      </c>
      <c r="S1268" s="1" t="s">
        <v>1266</v>
      </c>
      <c r="T1268" s="1"/>
      <c r="U1268" s="1"/>
      <c r="V1268" s="1" t="s">
        <v>13820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7904</v>
      </c>
      <c r="H1269" s="1" t="s">
        <v>9508</v>
      </c>
      <c r="I1269" s="1" t="s">
        <v>11136</v>
      </c>
      <c r="J1269" s="1"/>
      <c r="K1269" s="1" t="s">
        <v>11537</v>
      </c>
      <c r="L1269" s="1" t="s">
        <v>1267</v>
      </c>
      <c r="M1269" s="1" t="s">
        <v>12804</v>
      </c>
      <c r="N1269" s="1" t="s">
        <v>13209</v>
      </c>
      <c r="O1269" s="1" t="s">
        <v>1267</v>
      </c>
      <c r="P1269" s="1" t="s">
        <v>13215</v>
      </c>
      <c r="Q1269" s="1" t="s">
        <v>13215</v>
      </c>
      <c r="R1269" s="1" t="s">
        <v>13812</v>
      </c>
      <c r="S1269" s="1" t="s">
        <v>1267</v>
      </c>
      <c r="T1269" s="1"/>
      <c r="U1269" s="1"/>
      <c r="V1269" s="1" t="s">
        <v>13820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7905</v>
      </c>
      <c r="H1270" s="1" t="s">
        <v>9509</v>
      </c>
      <c r="I1270" s="1" t="s">
        <v>11137</v>
      </c>
      <c r="J1270" s="1"/>
      <c r="K1270" s="1" t="s">
        <v>11537</v>
      </c>
      <c r="L1270" s="1" t="s">
        <v>1268</v>
      </c>
      <c r="M1270" s="1" t="s">
        <v>12805</v>
      </c>
      <c r="N1270" s="1" t="s">
        <v>13209</v>
      </c>
      <c r="O1270" s="1" t="s">
        <v>1268</v>
      </c>
      <c r="P1270" s="1" t="s">
        <v>13215</v>
      </c>
      <c r="Q1270" s="1" t="s">
        <v>13215</v>
      </c>
      <c r="R1270" s="1" t="s">
        <v>13812</v>
      </c>
      <c r="S1270" s="1" t="s">
        <v>1268</v>
      </c>
      <c r="T1270" s="1"/>
      <c r="U1270" s="1"/>
      <c r="V1270" s="1" t="s">
        <v>13820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7906</v>
      </c>
      <c r="H1271" s="1" t="s">
        <v>9510</v>
      </c>
      <c r="I1271" s="1" t="s">
        <v>11138</v>
      </c>
      <c r="J1271" s="1"/>
      <c r="K1271" s="1" t="s">
        <v>11537</v>
      </c>
      <c r="L1271" s="1" t="s">
        <v>1269</v>
      </c>
      <c r="M1271" s="1" t="s">
        <v>12806</v>
      </c>
      <c r="N1271" s="1" t="s">
        <v>13209</v>
      </c>
      <c r="O1271" s="1" t="s">
        <v>1269</v>
      </c>
      <c r="P1271" s="1" t="s">
        <v>13215</v>
      </c>
      <c r="Q1271" s="1" t="s">
        <v>13215</v>
      </c>
      <c r="R1271" s="1" t="s">
        <v>13812</v>
      </c>
      <c r="S1271" s="1" t="s">
        <v>1269</v>
      </c>
      <c r="T1271" s="1"/>
      <c r="U1271" s="1"/>
      <c r="V1271" s="1" t="s">
        <v>13820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7907</v>
      </c>
      <c r="H1272" s="1" t="s">
        <v>9511</v>
      </c>
      <c r="I1272" s="1" t="s">
        <v>11139</v>
      </c>
      <c r="J1272" s="1"/>
      <c r="K1272" s="1" t="s">
        <v>11537</v>
      </c>
      <c r="L1272" s="1" t="s">
        <v>1270</v>
      </c>
      <c r="M1272" s="1" t="s">
        <v>12807</v>
      </c>
      <c r="N1272" s="1" t="s">
        <v>13209</v>
      </c>
      <c r="O1272" s="1" t="s">
        <v>1270</v>
      </c>
      <c r="P1272" s="1" t="s">
        <v>13215</v>
      </c>
      <c r="Q1272" s="1" t="s">
        <v>13215</v>
      </c>
      <c r="R1272" s="1" t="s">
        <v>13812</v>
      </c>
      <c r="S1272" s="1" t="s">
        <v>1270</v>
      </c>
      <c r="T1272" s="1"/>
      <c r="U1272" s="1"/>
      <c r="V1272" s="1" t="s">
        <v>13820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7908</v>
      </c>
      <c r="H1273" s="1" t="s">
        <v>9512</v>
      </c>
      <c r="I1273" s="1" t="s">
        <v>11140</v>
      </c>
      <c r="J1273" s="1"/>
      <c r="K1273" s="1" t="s">
        <v>11537</v>
      </c>
      <c r="L1273" s="1" t="s">
        <v>1271</v>
      </c>
      <c r="M1273" s="1" t="s">
        <v>12808</v>
      </c>
      <c r="N1273" s="1" t="s">
        <v>13209</v>
      </c>
      <c r="O1273" s="1" t="s">
        <v>1271</v>
      </c>
      <c r="P1273" s="1" t="s">
        <v>13215</v>
      </c>
      <c r="Q1273" s="1" t="s">
        <v>13215</v>
      </c>
      <c r="R1273" s="1" t="s">
        <v>13812</v>
      </c>
      <c r="S1273" s="1" t="s">
        <v>1271</v>
      </c>
      <c r="T1273" s="1"/>
      <c r="U1273" s="1"/>
      <c r="V1273" s="1" t="s">
        <v>13820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7909</v>
      </c>
      <c r="H1274" s="1" t="s">
        <v>9513</v>
      </c>
      <c r="I1274" s="1" t="s">
        <v>11141</v>
      </c>
      <c r="J1274" s="1"/>
      <c r="K1274" s="1" t="s">
        <v>11537</v>
      </c>
      <c r="L1274" s="1" t="s">
        <v>1272</v>
      </c>
      <c r="M1274" s="1" t="s">
        <v>12809</v>
      </c>
      <c r="N1274" s="1" t="s">
        <v>13209</v>
      </c>
      <c r="O1274" s="1" t="s">
        <v>1272</v>
      </c>
      <c r="P1274" s="1" t="s">
        <v>13215</v>
      </c>
      <c r="Q1274" s="1" t="s">
        <v>13215</v>
      </c>
      <c r="R1274" s="1" t="s">
        <v>13812</v>
      </c>
      <c r="S1274" s="1" t="s">
        <v>1272</v>
      </c>
      <c r="T1274" s="1"/>
      <c r="U1274" s="1"/>
      <c r="V1274" s="1" t="s">
        <v>13820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7910</v>
      </c>
      <c r="H1275" s="1" t="s">
        <v>9514</v>
      </c>
      <c r="I1275" s="1" t="s">
        <v>11142</v>
      </c>
      <c r="J1275" s="1"/>
      <c r="K1275" s="1" t="s">
        <v>11537</v>
      </c>
      <c r="L1275" s="1" t="s">
        <v>1273</v>
      </c>
      <c r="M1275" s="1" t="s">
        <v>12810</v>
      </c>
      <c r="N1275" s="1" t="s">
        <v>13209</v>
      </c>
      <c r="O1275" s="1" t="s">
        <v>1273</v>
      </c>
      <c r="P1275" s="1" t="s">
        <v>13215</v>
      </c>
      <c r="Q1275" s="1" t="s">
        <v>13215</v>
      </c>
      <c r="R1275" s="1" t="s">
        <v>13812</v>
      </c>
      <c r="S1275" s="1" t="s">
        <v>1273</v>
      </c>
      <c r="T1275" s="1"/>
      <c r="U1275" s="1"/>
      <c r="V1275" s="1" t="s">
        <v>13820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7911</v>
      </c>
      <c r="H1276" s="1" t="s">
        <v>9515</v>
      </c>
      <c r="I1276" s="1" t="s">
        <v>11143</v>
      </c>
      <c r="J1276" s="1"/>
      <c r="K1276" s="1" t="s">
        <v>11537</v>
      </c>
      <c r="L1276" s="1" t="s">
        <v>1274</v>
      </c>
      <c r="M1276" s="1" t="s">
        <v>12811</v>
      </c>
      <c r="N1276" s="1" t="s">
        <v>13209</v>
      </c>
      <c r="O1276" s="1" t="s">
        <v>1274</v>
      </c>
      <c r="P1276" s="1" t="s">
        <v>13215</v>
      </c>
      <c r="Q1276" s="1" t="s">
        <v>13215</v>
      </c>
      <c r="R1276" s="1" t="s">
        <v>13812</v>
      </c>
      <c r="S1276" s="1" t="s">
        <v>1274</v>
      </c>
      <c r="T1276" s="1"/>
      <c r="U1276" s="1"/>
      <c r="V1276" s="1" t="s">
        <v>13820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7912</v>
      </c>
      <c r="H1277" s="1" t="s">
        <v>9516</v>
      </c>
      <c r="I1277" s="1" t="s">
        <v>11144</v>
      </c>
      <c r="J1277" s="1"/>
      <c r="K1277" s="1" t="s">
        <v>11537</v>
      </c>
      <c r="L1277" s="1" t="s">
        <v>1275</v>
      </c>
      <c r="M1277" s="1" t="s">
        <v>12812</v>
      </c>
      <c r="N1277" s="1" t="s">
        <v>13209</v>
      </c>
      <c r="O1277" s="1" t="s">
        <v>1275</v>
      </c>
      <c r="P1277" s="1" t="s">
        <v>13215</v>
      </c>
      <c r="Q1277" s="1" t="s">
        <v>13215</v>
      </c>
      <c r="R1277" s="1" t="s">
        <v>13812</v>
      </c>
      <c r="S1277" s="1" t="s">
        <v>1275</v>
      </c>
      <c r="T1277" s="1"/>
      <c r="U1277" s="1"/>
      <c r="V1277" s="1" t="s">
        <v>13820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7913</v>
      </c>
      <c r="H1278" s="1" t="s">
        <v>9517</v>
      </c>
      <c r="I1278" s="1" t="s">
        <v>11145</v>
      </c>
      <c r="J1278" s="1"/>
      <c r="K1278" s="1" t="s">
        <v>11537</v>
      </c>
      <c r="L1278" s="1" t="s">
        <v>1276</v>
      </c>
      <c r="M1278" s="1" t="s">
        <v>12813</v>
      </c>
      <c r="N1278" s="1" t="s">
        <v>13209</v>
      </c>
      <c r="O1278" s="1" t="s">
        <v>1276</v>
      </c>
      <c r="P1278" s="1" t="s">
        <v>13215</v>
      </c>
      <c r="Q1278" s="1" t="s">
        <v>13215</v>
      </c>
      <c r="R1278" s="1" t="s">
        <v>13812</v>
      </c>
      <c r="S1278" s="1" t="s">
        <v>1276</v>
      </c>
      <c r="T1278" s="1"/>
      <c r="U1278" s="1"/>
      <c r="V1278" s="1" t="s">
        <v>13820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7914</v>
      </c>
      <c r="H1279" s="1" t="s">
        <v>9518</v>
      </c>
      <c r="I1279" s="1" t="s">
        <v>11146</v>
      </c>
      <c r="J1279" s="1"/>
      <c r="K1279" s="1" t="s">
        <v>11537</v>
      </c>
      <c r="L1279" s="1" t="s">
        <v>1277</v>
      </c>
      <c r="M1279" s="1" t="s">
        <v>12814</v>
      </c>
      <c r="N1279" s="1" t="s">
        <v>13209</v>
      </c>
      <c r="O1279" s="1" t="s">
        <v>1277</v>
      </c>
      <c r="P1279" s="1" t="s">
        <v>13215</v>
      </c>
      <c r="Q1279" s="1" t="s">
        <v>13215</v>
      </c>
      <c r="R1279" s="1" t="s">
        <v>13812</v>
      </c>
      <c r="S1279" s="1" t="s">
        <v>1277</v>
      </c>
      <c r="T1279" s="1"/>
      <c r="U1279" s="1"/>
      <c r="V1279" s="1" t="s">
        <v>13820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7915</v>
      </c>
      <c r="H1280" s="1" t="s">
        <v>9519</v>
      </c>
      <c r="I1280" s="1" t="s">
        <v>11147</v>
      </c>
      <c r="J1280" s="1"/>
      <c r="K1280" s="1" t="s">
        <v>11537</v>
      </c>
      <c r="L1280" s="1" t="s">
        <v>1278</v>
      </c>
      <c r="M1280" s="1" t="s">
        <v>12815</v>
      </c>
      <c r="N1280" s="1" t="s">
        <v>13209</v>
      </c>
      <c r="O1280" s="1" t="s">
        <v>1278</v>
      </c>
      <c r="P1280" s="1" t="s">
        <v>13215</v>
      </c>
      <c r="Q1280" s="1" t="s">
        <v>13215</v>
      </c>
      <c r="R1280" s="1" t="s">
        <v>13812</v>
      </c>
      <c r="S1280" s="1" t="s">
        <v>1278</v>
      </c>
      <c r="T1280" s="1"/>
      <c r="U1280" s="1"/>
      <c r="V1280" s="1" t="s">
        <v>13820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7916</v>
      </c>
      <c r="H1281" s="1" t="s">
        <v>9520</v>
      </c>
      <c r="I1281" s="1" t="s">
        <v>11148</v>
      </c>
      <c r="J1281" s="1"/>
      <c r="K1281" s="1" t="s">
        <v>11537</v>
      </c>
      <c r="L1281" s="1" t="s">
        <v>1279</v>
      </c>
      <c r="M1281" s="1" t="s">
        <v>12816</v>
      </c>
      <c r="N1281" s="1" t="s">
        <v>13209</v>
      </c>
      <c r="O1281" s="1" t="s">
        <v>1279</v>
      </c>
      <c r="P1281" s="1" t="s">
        <v>13215</v>
      </c>
      <c r="Q1281" s="1" t="s">
        <v>13215</v>
      </c>
      <c r="R1281" s="1" t="s">
        <v>13812</v>
      </c>
      <c r="S1281" s="1" t="s">
        <v>1279</v>
      </c>
      <c r="T1281" s="1"/>
      <c r="U1281" s="1"/>
      <c r="V1281" s="1" t="s">
        <v>13820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7917</v>
      </c>
      <c r="H1282" s="1" t="s">
        <v>9521</v>
      </c>
      <c r="I1282" s="1" t="s">
        <v>11149</v>
      </c>
      <c r="J1282" s="1"/>
      <c r="K1282" s="1" t="s">
        <v>11537</v>
      </c>
      <c r="L1282" s="1" t="s">
        <v>1280</v>
      </c>
      <c r="M1282" s="1" t="s">
        <v>12817</v>
      </c>
      <c r="N1282" s="1" t="s">
        <v>13209</v>
      </c>
      <c r="O1282" s="1" t="s">
        <v>1280</v>
      </c>
      <c r="P1282" s="1" t="s">
        <v>13215</v>
      </c>
      <c r="Q1282" s="1" t="s">
        <v>13215</v>
      </c>
      <c r="R1282" s="1" t="s">
        <v>13812</v>
      </c>
      <c r="S1282" s="1" t="s">
        <v>1280</v>
      </c>
      <c r="T1282" s="1"/>
      <c r="U1282" s="1"/>
      <c r="V1282" s="1" t="s">
        <v>13820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7918</v>
      </c>
      <c r="H1283" s="1" t="s">
        <v>9522</v>
      </c>
      <c r="I1283" s="1" t="s">
        <v>11150</v>
      </c>
      <c r="J1283" s="1"/>
      <c r="K1283" s="1" t="s">
        <v>11537</v>
      </c>
      <c r="L1283" s="1" t="s">
        <v>1281</v>
      </c>
      <c r="M1283" s="1" t="s">
        <v>12818</v>
      </c>
      <c r="N1283" s="1" t="s">
        <v>13209</v>
      </c>
      <c r="O1283" s="1" t="s">
        <v>1281</v>
      </c>
      <c r="P1283" s="1" t="s">
        <v>13215</v>
      </c>
      <c r="Q1283" s="1" t="s">
        <v>13215</v>
      </c>
      <c r="R1283" s="1" t="s">
        <v>13812</v>
      </c>
      <c r="S1283" s="1" t="s">
        <v>1281</v>
      </c>
      <c r="T1283" s="1"/>
      <c r="U1283" s="1"/>
      <c r="V1283" s="1" t="s">
        <v>13820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7919</v>
      </c>
      <c r="H1284" s="1" t="s">
        <v>9523</v>
      </c>
      <c r="I1284" s="1" t="s">
        <v>11151</v>
      </c>
      <c r="J1284" s="1"/>
      <c r="K1284" s="1" t="s">
        <v>11537</v>
      </c>
      <c r="L1284" s="1" t="s">
        <v>1282</v>
      </c>
      <c r="M1284" s="1" t="s">
        <v>12819</v>
      </c>
      <c r="N1284" s="1" t="s">
        <v>13209</v>
      </c>
      <c r="O1284" s="1" t="s">
        <v>1282</v>
      </c>
      <c r="P1284" s="1" t="s">
        <v>13215</v>
      </c>
      <c r="Q1284" s="1" t="s">
        <v>13215</v>
      </c>
      <c r="R1284" s="1" t="s">
        <v>13812</v>
      </c>
      <c r="S1284" s="1" t="s">
        <v>1282</v>
      </c>
      <c r="T1284" s="1"/>
      <c r="U1284" s="1"/>
      <c r="V1284" s="1" t="s">
        <v>13820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7920</v>
      </c>
      <c r="H1285" s="1" t="s">
        <v>9524</v>
      </c>
      <c r="I1285" s="1" t="s">
        <v>11152</v>
      </c>
      <c r="J1285" s="1"/>
      <c r="K1285" s="1" t="s">
        <v>11537</v>
      </c>
      <c r="L1285" s="1" t="s">
        <v>1283</v>
      </c>
      <c r="M1285" s="1" t="s">
        <v>12820</v>
      </c>
      <c r="N1285" s="1" t="s">
        <v>13209</v>
      </c>
      <c r="O1285" s="1" t="s">
        <v>1283</v>
      </c>
      <c r="P1285" s="1" t="s">
        <v>13215</v>
      </c>
      <c r="Q1285" s="1" t="s">
        <v>13215</v>
      </c>
      <c r="R1285" s="1" t="s">
        <v>13812</v>
      </c>
      <c r="S1285" s="1" t="s">
        <v>1283</v>
      </c>
      <c r="T1285" s="1"/>
      <c r="U1285" s="1"/>
      <c r="V1285" s="1" t="s">
        <v>13820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7921</v>
      </c>
      <c r="H1286" s="1" t="s">
        <v>9525</v>
      </c>
      <c r="I1286" s="1" t="s">
        <v>11153</v>
      </c>
      <c r="J1286" s="1"/>
      <c r="K1286" s="1" t="s">
        <v>11537</v>
      </c>
      <c r="L1286" s="1" t="s">
        <v>1284</v>
      </c>
      <c r="M1286" s="1" t="s">
        <v>12821</v>
      </c>
      <c r="N1286" s="1" t="s">
        <v>13209</v>
      </c>
      <c r="O1286" s="1" t="s">
        <v>1284</v>
      </c>
      <c r="P1286" s="1" t="s">
        <v>13215</v>
      </c>
      <c r="Q1286" s="1" t="s">
        <v>13215</v>
      </c>
      <c r="R1286" s="1" t="s">
        <v>13812</v>
      </c>
      <c r="S1286" s="1" t="s">
        <v>1284</v>
      </c>
      <c r="T1286" s="1"/>
      <c r="U1286" s="1"/>
      <c r="V1286" s="1" t="s">
        <v>13820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7922</v>
      </c>
      <c r="H1287" s="1" t="s">
        <v>9526</v>
      </c>
      <c r="I1287" s="1" t="s">
        <v>11154</v>
      </c>
      <c r="J1287" s="1"/>
      <c r="K1287" s="1" t="s">
        <v>11537</v>
      </c>
      <c r="L1287" s="1" t="s">
        <v>1285</v>
      </c>
      <c r="M1287" s="1" t="s">
        <v>12822</v>
      </c>
      <c r="N1287" s="1" t="s">
        <v>13209</v>
      </c>
      <c r="O1287" s="1" t="s">
        <v>1285</v>
      </c>
      <c r="P1287" s="1" t="s">
        <v>13215</v>
      </c>
      <c r="Q1287" s="1" t="s">
        <v>13215</v>
      </c>
      <c r="R1287" s="1" t="s">
        <v>13812</v>
      </c>
      <c r="S1287" s="1" t="s">
        <v>1285</v>
      </c>
      <c r="T1287" s="1"/>
      <c r="U1287" s="1"/>
      <c r="V1287" s="1" t="s">
        <v>13820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7923</v>
      </c>
      <c r="H1288" s="1" t="s">
        <v>9527</v>
      </c>
      <c r="I1288" s="1" t="s">
        <v>11155</v>
      </c>
      <c r="J1288" s="1"/>
      <c r="K1288" s="1" t="s">
        <v>11537</v>
      </c>
      <c r="L1288" s="1" t="s">
        <v>1286</v>
      </c>
      <c r="M1288" s="1" t="s">
        <v>12823</v>
      </c>
      <c r="N1288" s="1" t="s">
        <v>13209</v>
      </c>
      <c r="O1288" s="1" t="s">
        <v>1286</v>
      </c>
      <c r="P1288" s="1" t="s">
        <v>13215</v>
      </c>
      <c r="Q1288" s="1" t="s">
        <v>13215</v>
      </c>
      <c r="R1288" s="1" t="s">
        <v>13812</v>
      </c>
      <c r="S1288" s="1" t="s">
        <v>1286</v>
      </c>
      <c r="T1288" s="1"/>
      <c r="U1288" s="1"/>
      <c r="V1288" s="1" t="s">
        <v>13820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7924</v>
      </c>
      <c r="H1289" s="1" t="s">
        <v>9528</v>
      </c>
      <c r="I1289" s="1" t="s">
        <v>11156</v>
      </c>
      <c r="J1289" s="1"/>
      <c r="K1289" s="1" t="s">
        <v>11537</v>
      </c>
      <c r="L1289" s="1" t="s">
        <v>1287</v>
      </c>
      <c r="M1289" s="1" t="s">
        <v>12824</v>
      </c>
      <c r="N1289" s="1" t="s">
        <v>13209</v>
      </c>
      <c r="O1289" s="1" t="s">
        <v>1287</v>
      </c>
      <c r="P1289" s="1" t="s">
        <v>13215</v>
      </c>
      <c r="Q1289" s="1" t="s">
        <v>13215</v>
      </c>
      <c r="R1289" s="1" t="s">
        <v>13812</v>
      </c>
      <c r="S1289" s="1" t="s">
        <v>1287</v>
      </c>
      <c r="T1289" s="1"/>
      <c r="U1289" s="1"/>
      <c r="V1289" s="1" t="s">
        <v>13820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7925</v>
      </c>
      <c r="H1290" s="1" t="s">
        <v>9529</v>
      </c>
      <c r="I1290" s="1" t="s">
        <v>11157</v>
      </c>
      <c r="J1290" s="1"/>
      <c r="K1290" s="1" t="s">
        <v>11537</v>
      </c>
      <c r="L1290" s="1" t="s">
        <v>1288</v>
      </c>
      <c r="M1290" s="1" t="s">
        <v>12825</v>
      </c>
      <c r="N1290" s="1" t="s">
        <v>13209</v>
      </c>
      <c r="O1290" s="1" t="s">
        <v>1288</v>
      </c>
      <c r="P1290" s="1" t="s">
        <v>13215</v>
      </c>
      <c r="Q1290" s="1" t="s">
        <v>13215</v>
      </c>
      <c r="R1290" s="1" t="s">
        <v>13812</v>
      </c>
      <c r="S1290" s="1" t="s">
        <v>1288</v>
      </c>
      <c r="T1290" s="1"/>
      <c r="U1290" s="1"/>
      <c r="V1290" s="1" t="s">
        <v>13820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7926</v>
      </c>
      <c r="H1291" s="1" t="s">
        <v>9530</v>
      </c>
      <c r="I1291" s="1" t="s">
        <v>11158</v>
      </c>
      <c r="J1291" s="1"/>
      <c r="K1291" s="1" t="s">
        <v>11537</v>
      </c>
      <c r="L1291" s="1" t="s">
        <v>1289</v>
      </c>
      <c r="M1291" s="1" t="s">
        <v>12826</v>
      </c>
      <c r="N1291" s="1" t="s">
        <v>13209</v>
      </c>
      <c r="O1291" s="1" t="s">
        <v>1289</v>
      </c>
      <c r="P1291" s="1" t="s">
        <v>13215</v>
      </c>
      <c r="Q1291" s="1" t="s">
        <v>13215</v>
      </c>
      <c r="R1291" s="1" t="s">
        <v>13812</v>
      </c>
      <c r="S1291" s="1" t="s">
        <v>1289</v>
      </c>
      <c r="T1291" s="1"/>
      <c r="U1291" s="1"/>
      <c r="V1291" s="1" t="s">
        <v>13820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7927</v>
      </c>
      <c r="H1292" s="1" t="s">
        <v>9531</v>
      </c>
      <c r="I1292" s="1" t="s">
        <v>11159</v>
      </c>
      <c r="J1292" s="1"/>
      <c r="K1292" s="1" t="s">
        <v>11537</v>
      </c>
      <c r="L1292" s="1" t="s">
        <v>1290</v>
      </c>
      <c r="M1292" s="1" t="s">
        <v>12827</v>
      </c>
      <c r="N1292" s="1" t="s">
        <v>13209</v>
      </c>
      <c r="O1292" s="1" t="s">
        <v>1290</v>
      </c>
      <c r="P1292" s="1" t="s">
        <v>13215</v>
      </c>
      <c r="Q1292" s="1" t="s">
        <v>13215</v>
      </c>
      <c r="R1292" s="1" t="s">
        <v>13812</v>
      </c>
      <c r="S1292" s="1" t="s">
        <v>1290</v>
      </c>
      <c r="T1292" s="1"/>
      <c r="U1292" s="1"/>
      <c r="V1292" s="1" t="s">
        <v>13820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7928</v>
      </c>
      <c r="H1293" s="1" t="s">
        <v>9532</v>
      </c>
      <c r="I1293" s="1" t="s">
        <v>11160</v>
      </c>
      <c r="J1293" s="1"/>
      <c r="K1293" s="1" t="s">
        <v>11537</v>
      </c>
      <c r="L1293" s="1" t="s">
        <v>1291</v>
      </c>
      <c r="M1293" s="1" t="s">
        <v>12828</v>
      </c>
      <c r="N1293" s="1" t="s">
        <v>13209</v>
      </c>
      <c r="O1293" s="1" t="s">
        <v>1291</v>
      </c>
      <c r="P1293" s="1" t="s">
        <v>13215</v>
      </c>
      <c r="Q1293" s="1" t="s">
        <v>13215</v>
      </c>
      <c r="R1293" s="1" t="s">
        <v>13812</v>
      </c>
      <c r="S1293" s="1" t="s">
        <v>1291</v>
      </c>
      <c r="T1293" s="1"/>
      <c r="U1293" s="1"/>
      <c r="V1293" s="1" t="s">
        <v>13820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7929</v>
      </c>
      <c r="H1294" s="1" t="s">
        <v>9533</v>
      </c>
      <c r="I1294" s="1" t="s">
        <v>11161</v>
      </c>
      <c r="J1294" s="1"/>
      <c r="K1294" s="1" t="s">
        <v>11537</v>
      </c>
      <c r="L1294" s="1" t="s">
        <v>1292</v>
      </c>
      <c r="M1294" s="1" t="s">
        <v>12829</v>
      </c>
      <c r="N1294" s="1" t="s">
        <v>13209</v>
      </c>
      <c r="O1294" s="1" t="s">
        <v>1292</v>
      </c>
      <c r="P1294" s="1" t="s">
        <v>13215</v>
      </c>
      <c r="Q1294" s="1" t="s">
        <v>13215</v>
      </c>
      <c r="R1294" s="1" t="s">
        <v>13812</v>
      </c>
      <c r="S1294" s="1" t="s">
        <v>1292</v>
      </c>
      <c r="T1294" s="1"/>
      <c r="U1294" s="1"/>
      <c r="V1294" s="1" t="s">
        <v>13820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7930</v>
      </c>
      <c r="H1295" s="1" t="s">
        <v>9534</v>
      </c>
      <c r="I1295" s="1" t="s">
        <v>11162</v>
      </c>
      <c r="J1295" s="1"/>
      <c r="K1295" s="1" t="s">
        <v>11537</v>
      </c>
      <c r="L1295" s="1" t="s">
        <v>1293</v>
      </c>
      <c r="M1295" s="1" t="s">
        <v>12830</v>
      </c>
      <c r="N1295" s="1" t="s">
        <v>13209</v>
      </c>
      <c r="O1295" s="1" t="s">
        <v>1293</v>
      </c>
      <c r="P1295" s="1" t="s">
        <v>13215</v>
      </c>
      <c r="Q1295" s="1" t="s">
        <v>13215</v>
      </c>
      <c r="R1295" s="1" t="s">
        <v>13812</v>
      </c>
      <c r="S1295" s="1" t="s">
        <v>1293</v>
      </c>
      <c r="T1295" s="1"/>
      <c r="U1295" s="1"/>
      <c r="V1295" s="1" t="s">
        <v>13820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7931</v>
      </c>
      <c r="H1296" s="1" t="s">
        <v>9535</v>
      </c>
      <c r="I1296" s="1" t="s">
        <v>11163</v>
      </c>
      <c r="J1296" s="1"/>
      <c r="K1296" s="1" t="s">
        <v>11537</v>
      </c>
      <c r="L1296" s="1" t="s">
        <v>1294</v>
      </c>
      <c r="M1296" s="1" t="s">
        <v>12831</v>
      </c>
      <c r="N1296" s="1" t="s">
        <v>13209</v>
      </c>
      <c r="O1296" s="1" t="s">
        <v>1294</v>
      </c>
      <c r="P1296" s="1" t="s">
        <v>13215</v>
      </c>
      <c r="Q1296" s="1" t="s">
        <v>13215</v>
      </c>
      <c r="R1296" s="1" t="s">
        <v>13812</v>
      </c>
      <c r="S1296" s="1" t="s">
        <v>1294</v>
      </c>
      <c r="T1296" s="1"/>
      <c r="U1296" s="1"/>
      <c r="V1296" s="1" t="s">
        <v>13820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7932</v>
      </c>
      <c r="H1297" s="1" t="s">
        <v>9536</v>
      </c>
      <c r="I1297" s="1" t="s">
        <v>11164</v>
      </c>
      <c r="J1297" s="1"/>
      <c r="K1297" s="1" t="s">
        <v>11537</v>
      </c>
      <c r="L1297" s="1" t="s">
        <v>1295</v>
      </c>
      <c r="M1297" s="1" t="s">
        <v>12832</v>
      </c>
      <c r="N1297" s="1" t="s">
        <v>13209</v>
      </c>
      <c r="O1297" s="1" t="s">
        <v>1295</v>
      </c>
      <c r="P1297" s="1" t="s">
        <v>13215</v>
      </c>
      <c r="Q1297" s="1" t="s">
        <v>13215</v>
      </c>
      <c r="R1297" s="1" t="s">
        <v>13812</v>
      </c>
      <c r="S1297" s="1" t="s">
        <v>1295</v>
      </c>
      <c r="T1297" s="1"/>
      <c r="U1297" s="1"/>
      <c r="V1297" s="1" t="s">
        <v>13820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7933</v>
      </c>
      <c r="H1298" s="1" t="s">
        <v>9537</v>
      </c>
      <c r="I1298" s="1" t="s">
        <v>11165</v>
      </c>
      <c r="J1298" s="1"/>
      <c r="K1298" s="1" t="s">
        <v>11537</v>
      </c>
      <c r="L1298" s="1" t="s">
        <v>1296</v>
      </c>
      <c r="M1298" s="1" t="s">
        <v>12833</v>
      </c>
      <c r="N1298" s="1" t="s">
        <v>13209</v>
      </c>
      <c r="O1298" s="1" t="s">
        <v>1296</v>
      </c>
      <c r="P1298" s="1" t="s">
        <v>13215</v>
      </c>
      <c r="Q1298" s="1" t="s">
        <v>13215</v>
      </c>
      <c r="R1298" s="1" t="s">
        <v>13812</v>
      </c>
      <c r="S1298" s="1" t="s">
        <v>1296</v>
      </c>
      <c r="T1298" s="1"/>
      <c r="U1298" s="1"/>
      <c r="V1298" s="1" t="s">
        <v>13820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7934</v>
      </c>
      <c r="H1299" s="1" t="s">
        <v>9538</v>
      </c>
      <c r="I1299" s="1" t="s">
        <v>11166</v>
      </c>
      <c r="J1299" s="1"/>
      <c r="K1299" s="1" t="s">
        <v>11537</v>
      </c>
      <c r="L1299" s="1" t="s">
        <v>1297</v>
      </c>
      <c r="M1299" s="1" t="s">
        <v>12834</v>
      </c>
      <c r="N1299" s="1" t="s">
        <v>13209</v>
      </c>
      <c r="O1299" s="1" t="s">
        <v>1297</v>
      </c>
      <c r="P1299" s="1" t="s">
        <v>13215</v>
      </c>
      <c r="Q1299" s="1" t="s">
        <v>13215</v>
      </c>
      <c r="R1299" s="1" t="s">
        <v>13812</v>
      </c>
      <c r="S1299" s="1" t="s">
        <v>1297</v>
      </c>
      <c r="T1299" s="1"/>
      <c r="U1299" s="1"/>
      <c r="V1299" s="1" t="s">
        <v>13820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7935</v>
      </c>
      <c r="H1300" s="1" t="s">
        <v>9539</v>
      </c>
      <c r="I1300" s="1" t="s">
        <v>11167</v>
      </c>
      <c r="J1300" s="1"/>
      <c r="K1300" s="1" t="s">
        <v>11537</v>
      </c>
      <c r="L1300" s="1" t="s">
        <v>1298</v>
      </c>
      <c r="M1300" s="1" t="s">
        <v>12835</v>
      </c>
      <c r="N1300" s="1" t="s">
        <v>13209</v>
      </c>
      <c r="O1300" s="1" t="s">
        <v>1298</v>
      </c>
      <c r="P1300" s="1" t="s">
        <v>13215</v>
      </c>
      <c r="Q1300" s="1" t="s">
        <v>13215</v>
      </c>
      <c r="R1300" s="1" t="s">
        <v>13812</v>
      </c>
      <c r="S1300" s="1" t="s">
        <v>1298</v>
      </c>
      <c r="T1300" s="1"/>
      <c r="U1300" s="1"/>
      <c r="V1300" s="1" t="s">
        <v>13820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7936</v>
      </c>
      <c r="H1301" s="1" t="s">
        <v>9540</v>
      </c>
      <c r="I1301" s="1" t="s">
        <v>11168</v>
      </c>
      <c r="J1301" s="1"/>
      <c r="K1301" s="1" t="s">
        <v>11537</v>
      </c>
      <c r="L1301" s="1" t="s">
        <v>1299</v>
      </c>
      <c r="M1301" s="1" t="s">
        <v>12836</v>
      </c>
      <c r="N1301" s="1" t="s">
        <v>13209</v>
      </c>
      <c r="O1301" s="1" t="s">
        <v>1299</v>
      </c>
      <c r="P1301" s="1" t="s">
        <v>13215</v>
      </c>
      <c r="Q1301" s="1" t="s">
        <v>13215</v>
      </c>
      <c r="R1301" s="1" t="s">
        <v>13812</v>
      </c>
      <c r="S1301" s="1" t="s">
        <v>1299</v>
      </c>
      <c r="T1301" s="1"/>
      <c r="U1301" s="1"/>
      <c r="V1301" s="1" t="s">
        <v>13820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7937</v>
      </c>
      <c r="H1302" s="1" t="s">
        <v>9541</v>
      </c>
      <c r="I1302" s="1" t="s">
        <v>11169</v>
      </c>
      <c r="J1302" s="1"/>
      <c r="K1302" s="1" t="s">
        <v>11537</v>
      </c>
      <c r="L1302" s="1" t="s">
        <v>1300</v>
      </c>
      <c r="M1302" s="1" t="s">
        <v>12837</v>
      </c>
      <c r="N1302" s="1" t="s">
        <v>13209</v>
      </c>
      <c r="O1302" s="1" t="s">
        <v>1300</v>
      </c>
      <c r="P1302" s="1" t="s">
        <v>13215</v>
      </c>
      <c r="Q1302" s="1" t="s">
        <v>13215</v>
      </c>
      <c r="R1302" s="1" t="s">
        <v>13812</v>
      </c>
      <c r="S1302" s="1" t="s">
        <v>1300</v>
      </c>
      <c r="T1302" s="1"/>
      <c r="U1302" s="1"/>
      <c r="V1302" s="1" t="s">
        <v>13820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7938</v>
      </c>
      <c r="H1303" s="1" t="s">
        <v>9542</v>
      </c>
      <c r="I1303" s="1" t="s">
        <v>11170</v>
      </c>
      <c r="J1303" s="1"/>
      <c r="K1303" s="1" t="s">
        <v>11537</v>
      </c>
      <c r="L1303" s="1" t="s">
        <v>1301</v>
      </c>
      <c r="M1303" s="1" t="s">
        <v>12838</v>
      </c>
      <c r="N1303" s="1" t="s">
        <v>13209</v>
      </c>
      <c r="O1303" s="1" t="s">
        <v>1301</v>
      </c>
      <c r="P1303" s="1" t="s">
        <v>13215</v>
      </c>
      <c r="Q1303" s="1" t="s">
        <v>13215</v>
      </c>
      <c r="R1303" s="1" t="s">
        <v>13812</v>
      </c>
      <c r="S1303" s="1" t="s">
        <v>1301</v>
      </c>
      <c r="T1303" s="1"/>
      <c r="U1303" s="1"/>
      <c r="V1303" s="1" t="s">
        <v>13820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7939</v>
      </c>
      <c r="H1304" s="1" t="s">
        <v>9543</v>
      </c>
      <c r="I1304" s="1" t="s">
        <v>11171</v>
      </c>
      <c r="J1304" s="1"/>
      <c r="K1304" s="1" t="s">
        <v>11537</v>
      </c>
      <c r="L1304" s="1" t="s">
        <v>1302</v>
      </c>
      <c r="M1304" s="1" t="s">
        <v>12839</v>
      </c>
      <c r="N1304" s="1" t="s">
        <v>13209</v>
      </c>
      <c r="O1304" s="1" t="s">
        <v>1302</v>
      </c>
      <c r="P1304" s="1" t="s">
        <v>13215</v>
      </c>
      <c r="Q1304" s="1" t="s">
        <v>13215</v>
      </c>
      <c r="R1304" s="1" t="s">
        <v>13812</v>
      </c>
      <c r="S1304" s="1" t="s">
        <v>1302</v>
      </c>
      <c r="T1304" s="1"/>
      <c r="U1304" s="1"/>
      <c r="V1304" s="1" t="s">
        <v>13820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7940</v>
      </c>
      <c r="H1305" s="1" t="s">
        <v>9544</v>
      </c>
      <c r="I1305" s="1" t="s">
        <v>11172</v>
      </c>
      <c r="J1305" s="1"/>
      <c r="K1305" s="1" t="s">
        <v>11537</v>
      </c>
      <c r="L1305" s="1" t="s">
        <v>1303</v>
      </c>
      <c r="M1305" s="1" t="s">
        <v>12840</v>
      </c>
      <c r="N1305" s="1" t="s">
        <v>13209</v>
      </c>
      <c r="O1305" s="1" t="s">
        <v>1303</v>
      </c>
      <c r="P1305" s="1" t="s">
        <v>13215</v>
      </c>
      <c r="Q1305" s="1" t="s">
        <v>13215</v>
      </c>
      <c r="R1305" s="1" t="s">
        <v>13812</v>
      </c>
      <c r="S1305" s="1" t="s">
        <v>1303</v>
      </c>
      <c r="T1305" s="1"/>
      <c r="U1305" s="1"/>
      <c r="V1305" s="1" t="s">
        <v>13820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7941</v>
      </c>
      <c r="H1306" s="1" t="s">
        <v>9545</v>
      </c>
      <c r="I1306" s="1" t="s">
        <v>11173</v>
      </c>
      <c r="J1306" s="1"/>
      <c r="K1306" s="1" t="s">
        <v>11537</v>
      </c>
      <c r="L1306" s="1" t="s">
        <v>1304</v>
      </c>
      <c r="M1306" s="1" t="s">
        <v>12841</v>
      </c>
      <c r="N1306" s="1" t="s">
        <v>13209</v>
      </c>
      <c r="O1306" s="1" t="s">
        <v>1304</v>
      </c>
      <c r="P1306" s="1" t="s">
        <v>13215</v>
      </c>
      <c r="Q1306" s="1" t="s">
        <v>13215</v>
      </c>
      <c r="R1306" s="1" t="s">
        <v>13812</v>
      </c>
      <c r="S1306" s="1" t="s">
        <v>1304</v>
      </c>
      <c r="T1306" s="1"/>
      <c r="U1306" s="1"/>
      <c r="V1306" s="1" t="s">
        <v>13820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7942</v>
      </c>
      <c r="H1307" s="1" t="s">
        <v>9546</v>
      </c>
      <c r="I1307" s="1" t="s">
        <v>11174</v>
      </c>
      <c r="J1307" s="1"/>
      <c r="K1307" s="1" t="s">
        <v>11537</v>
      </c>
      <c r="L1307" s="1" t="s">
        <v>1305</v>
      </c>
      <c r="M1307" s="1" t="s">
        <v>12842</v>
      </c>
      <c r="N1307" s="1" t="s">
        <v>13209</v>
      </c>
      <c r="O1307" s="1" t="s">
        <v>1305</v>
      </c>
      <c r="P1307" s="1" t="s">
        <v>13215</v>
      </c>
      <c r="Q1307" s="1" t="s">
        <v>13215</v>
      </c>
      <c r="R1307" s="1" t="s">
        <v>13812</v>
      </c>
      <c r="S1307" s="1" t="s">
        <v>1305</v>
      </c>
      <c r="T1307" s="1"/>
      <c r="U1307" s="1"/>
      <c r="V1307" s="1" t="s">
        <v>13820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7943</v>
      </c>
      <c r="H1308" s="1" t="s">
        <v>9547</v>
      </c>
      <c r="I1308" s="1" t="s">
        <v>11175</v>
      </c>
      <c r="J1308" s="1"/>
      <c r="K1308" s="1" t="s">
        <v>11537</v>
      </c>
      <c r="L1308" s="1" t="s">
        <v>1306</v>
      </c>
      <c r="M1308" s="1" t="s">
        <v>12843</v>
      </c>
      <c r="N1308" s="1" t="s">
        <v>13209</v>
      </c>
      <c r="O1308" s="1" t="s">
        <v>1306</v>
      </c>
      <c r="P1308" s="1" t="s">
        <v>13215</v>
      </c>
      <c r="Q1308" s="1" t="s">
        <v>13215</v>
      </c>
      <c r="R1308" s="1" t="s">
        <v>13812</v>
      </c>
      <c r="S1308" s="1" t="s">
        <v>1306</v>
      </c>
      <c r="T1308" s="1"/>
      <c r="U1308" s="1"/>
      <c r="V1308" s="1" t="s">
        <v>13820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7944</v>
      </c>
      <c r="H1309" s="1" t="s">
        <v>9548</v>
      </c>
      <c r="I1309" s="1" t="s">
        <v>11176</v>
      </c>
      <c r="J1309" s="1"/>
      <c r="K1309" s="1" t="s">
        <v>11537</v>
      </c>
      <c r="L1309" s="1" t="s">
        <v>1307</v>
      </c>
      <c r="M1309" s="1" t="s">
        <v>12844</v>
      </c>
      <c r="N1309" s="1" t="s">
        <v>13209</v>
      </c>
      <c r="O1309" s="1" t="s">
        <v>1307</v>
      </c>
      <c r="P1309" s="1" t="s">
        <v>13215</v>
      </c>
      <c r="Q1309" s="1" t="s">
        <v>13215</v>
      </c>
      <c r="R1309" s="1" t="s">
        <v>13812</v>
      </c>
      <c r="S1309" s="1" t="s">
        <v>1307</v>
      </c>
      <c r="T1309" s="1"/>
      <c r="U1309" s="1"/>
      <c r="V1309" s="1" t="s">
        <v>13820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7945</v>
      </c>
      <c r="H1310" s="1" t="s">
        <v>9549</v>
      </c>
      <c r="I1310" s="1" t="s">
        <v>11177</v>
      </c>
      <c r="J1310" s="1"/>
      <c r="K1310" s="1" t="s">
        <v>11537</v>
      </c>
      <c r="L1310" s="1" t="s">
        <v>1308</v>
      </c>
      <c r="M1310" s="1" t="s">
        <v>12845</v>
      </c>
      <c r="N1310" s="1" t="s">
        <v>13209</v>
      </c>
      <c r="O1310" s="1" t="s">
        <v>1308</v>
      </c>
      <c r="P1310" s="1" t="s">
        <v>13215</v>
      </c>
      <c r="Q1310" s="1" t="s">
        <v>13215</v>
      </c>
      <c r="R1310" s="1" t="s">
        <v>13812</v>
      </c>
      <c r="S1310" s="1" t="s">
        <v>1308</v>
      </c>
      <c r="T1310" s="1"/>
      <c r="U1310" s="1"/>
      <c r="V1310" s="1" t="s">
        <v>13820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7946</v>
      </c>
      <c r="H1311" s="1" t="s">
        <v>9550</v>
      </c>
      <c r="I1311" s="1" t="s">
        <v>11178</v>
      </c>
      <c r="J1311" s="1"/>
      <c r="K1311" s="1" t="s">
        <v>11537</v>
      </c>
      <c r="L1311" s="1" t="s">
        <v>1309</v>
      </c>
      <c r="M1311" s="1" t="s">
        <v>12846</v>
      </c>
      <c r="N1311" s="1" t="s">
        <v>13209</v>
      </c>
      <c r="O1311" s="1" t="s">
        <v>1309</v>
      </c>
      <c r="P1311" s="1" t="s">
        <v>13215</v>
      </c>
      <c r="Q1311" s="1" t="s">
        <v>13215</v>
      </c>
      <c r="R1311" s="1" t="s">
        <v>13812</v>
      </c>
      <c r="S1311" s="1" t="s">
        <v>1309</v>
      </c>
      <c r="T1311" s="1"/>
      <c r="U1311" s="1"/>
      <c r="V1311" s="1" t="s">
        <v>13820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7947</v>
      </c>
      <c r="H1312" s="1" t="s">
        <v>9551</v>
      </c>
      <c r="I1312" s="1" t="s">
        <v>11179</v>
      </c>
      <c r="J1312" s="1"/>
      <c r="K1312" s="1" t="s">
        <v>11537</v>
      </c>
      <c r="L1312" s="1" t="s">
        <v>1310</v>
      </c>
      <c r="M1312" s="1" t="s">
        <v>12847</v>
      </c>
      <c r="N1312" s="1" t="s">
        <v>13209</v>
      </c>
      <c r="O1312" s="1" t="s">
        <v>1310</v>
      </c>
      <c r="P1312" s="1" t="s">
        <v>13215</v>
      </c>
      <c r="Q1312" s="1" t="s">
        <v>13215</v>
      </c>
      <c r="R1312" s="1" t="s">
        <v>13812</v>
      </c>
      <c r="S1312" s="1" t="s">
        <v>1310</v>
      </c>
      <c r="T1312" s="1"/>
      <c r="U1312" s="1"/>
      <c r="V1312" s="1" t="s">
        <v>13820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7948</v>
      </c>
      <c r="H1313" s="1" t="s">
        <v>9552</v>
      </c>
      <c r="I1313" s="1" t="s">
        <v>11180</v>
      </c>
      <c r="J1313" s="1"/>
      <c r="K1313" s="1" t="s">
        <v>11537</v>
      </c>
      <c r="L1313" s="1" t="s">
        <v>1311</v>
      </c>
      <c r="M1313" s="1" t="s">
        <v>12848</v>
      </c>
      <c r="N1313" s="1" t="s">
        <v>13209</v>
      </c>
      <c r="O1313" s="1" t="s">
        <v>1311</v>
      </c>
      <c r="P1313" s="1" t="s">
        <v>13215</v>
      </c>
      <c r="Q1313" s="1" t="s">
        <v>13215</v>
      </c>
      <c r="R1313" s="1" t="s">
        <v>13812</v>
      </c>
      <c r="S1313" s="1" t="s">
        <v>1311</v>
      </c>
      <c r="T1313" s="1"/>
      <c r="U1313" s="1"/>
      <c r="V1313" s="1" t="s">
        <v>13820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7949</v>
      </c>
      <c r="H1314" s="1" t="s">
        <v>9553</v>
      </c>
      <c r="I1314" s="1" t="s">
        <v>11181</v>
      </c>
      <c r="J1314" s="1"/>
      <c r="K1314" s="1" t="s">
        <v>11537</v>
      </c>
      <c r="L1314" s="1" t="s">
        <v>1312</v>
      </c>
      <c r="M1314" s="1" t="s">
        <v>12849</v>
      </c>
      <c r="N1314" s="1" t="s">
        <v>13209</v>
      </c>
      <c r="O1314" s="1" t="s">
        <v>1312</v>
      </c>
      <c r="P1314" s="1" t="s">
        <v>13215</v>
      </c>
      <c r="Q1314" s="1" t="s">
        <v>13215</v>
      </c>
      <c r="R1314" s="1" t="s">
        <v>13812</v>
      </c>
      <c r="S1314" s="1" t="s">
        <v>1312</v>
      </c>
      <c r="T1314" s="1"/>
      <c r="U1314" s="1"/>
      <c r="V1314" s="1" t="s">
        <v>13820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7950</v>
      </c>
      <c r="H1315" s="1" t="s">
        <v>9554</v>
      </c>
      <c r="I1315" s="1" t="s">
        <v>11182</v>
      </c>
      <c r="J1315" s="1"/>
      <c r="K1315" s="1" t="s">
        <v>11537</v>
      </c>
      <c r="L1315" s="1" t="s">
        <v>1313</v>
      </c>
      <c r="M1315" s="1" t="s">
        <v>12850</v>
      </c>
      <c r="N1315" s="1" t="s">
        <v>13209</v>
      </c>
      <c r="O1315" s="1" t="s">
        <v>1313</v>
      </c>
      <c r="P1315" s="1" t="s">
        <v>13215</v>
      </c>
      <c r="Q1315" s="1" t="s">
        <v>13215</v>
      </c>
      <c r="R1315" s="1" t="s">
        <v>13812</v>
      </c>
      <c r="S1315" s="1" t="s">
        <v>1313</v>
      </c>
      <c r="T1315" s="1"/>
      <c r="U1315" s="1"/>
      <c r="V1315" s="1" t="s">
        <v>13820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7951</v>
      </c>
      <c r="H1316" s="1" t="s">
        <v>9555</v>
      </c>
      <c r="I1316" s="1" t="s">
        <v>11183</v>
      </c>
      <c r="J1316" s="1"/>
      <c r="K1316" s="1" t="s">
        <v>11537</v>
      </c>
      <c r="L1316" s="1" t="s">
        <v>1314</v>
      </c>
      <c r="M1316" s="1" t="s">
        <v>12851</v>
      </c>
      <c r="N1316" s="1" t="s">
        <v>13209</v>
      </c>
      <c r="O1316" s="1" t="s">
        <v>1314</v>
      </c>
      <c r="P1316" s="1" t="s">
        <v>13215</v>
      </c>
      <c r="Q1316" s="1" t="s">
        <v>13215</v>
      </c>
      <c r="R1316" s="1" t="s">
        <v>13812</v>
      </c>
      <c r="S1316" s="1" t="s">
        <v>1314</v>
      </c>
      <c r="T1316" s="1"/>
      <c r="U1316" s="1"/>
      <c r="V1316" s="1" t="s">
        <v>13820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7952</v>
      </c>
      <c r="H1317" s="1" t="s">
        <v>9556</v>
      </c>
      <c r="I1317" s="1" t="s">
        <v>11184</v>
      </c>
      <c r="J1317" s="1"/>
      <c r="K1317" s="1" t="s">
        <v>11537</v>
      </c>
      <c r="L1317" s="1" t="s">
        <v>1315</v>
      </c>
      <c r="M1317" s="1" t="s">
        <v>12852</v>
      </c>
      <c r="N1317" s="1" t="s">
        <v>13209</v>
      </c>
      <c r="O1317" s="1" t="s">
        <v>1315</v>
      </c>
      <c r="P1317" s="1" t="s">
        <v>13215</v>
      </c>
      <c r="Q1317" s="1" t="s">
        <v>13215</v>
      </c>
      <c r="R1317" s="1" t="s">
        <v>13812</v>
      </c>
      <c r="S1317" s="1" t="s">
        <v>1315</v>
      </c>
      <c r="T1317" s="1"/>
      <c r="U1317" s="1"/>
      <c r="V1317" s="1" t="s">
        <v>13820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7953</v>
      </c>
      <c r="H1318" s="1" t="s">
        <v>9557</v>
      </c>
      <c r="I1318" s="1" t="s">
        <v>11185</v>
      </c>
      <c r="J1318" s="1"/>
      <c r="K1318" s="1" t="s">
        <v>11537</v>
      </c>
      <c r="L1318" s="1" t="s">
        <v>1316</v>
      </c>
      <c r="M1318" s="1" t="s">
        <v>12853</v>
      </c>
      <c r="N1318" s="1" t="s">
        <v>13209</v>
      </c>
      <c r="O1318" s="1" t="s">
        <v>1316</v>
      </c>
      <c r="P1318" s="1" t="s">
        <v>13215</v>
      </c>
      <c r="Q1318" s="1" t="s">
        <v>13215</v>
      </c>
      <c r="R1318" s="1" t="s">
        <v>13812</v>
      </c>
      <c r="S1318" s="1" t="s">
        <v>1316</v>
      </c>
      <c r="T1318" s="1"/>
      <c r="U1318" s="1"/>
      <c r="V1318" s="1" t="s">
        <v>13820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7954</v>
      </c>
      <c r="H1319" s="1" t="s">
        <v>9558</v>
      </c>
      <c r="I1319" s="1" t="s">
        <v>11186</v>
      </c>
      <c r="J1319" s="1"/>
      <c r="K1319" s="1" t="s">
        <v>11537</v>
      </c>
      <c r="L1319" s="1" t="s">
        <v>1317</v>
      </c>
      <c r="M1319" s="1" t="s">
        <v>12854</v>
      </c>
      <c r="N1319" s="1" t="s">
        <v>13209</v>
      </c>
      <c r="O1319" s="1" t="s">
        <v>1317</v>
      </c>
      <c r="P1319" s="1" t="s">
        <v>13215</v>
      </c>
      <c r="Q1319" s="1" t="s">
        <v>13215</v>
      </c>
      <c r="R1319" s="1" t="s">
        <v>13812</v>
      </c>
      <c r="S1319" s="1" t="s">
        <v>1317</v>
      </c>
      <c r="T1319" s="1"/>
      <c r="U1319" s="1"/>
      <c r="V1319" s="1" t="s">
        <v>13820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7955</v>
      </c>
      <c r="H1320" s="1" t="s">
        <v>9559</v>
      </c>
      <c r="I1320" s="1" t="s">
        <v>11187</v>
      </c>
      <c r="J1320" s="1"/>
      <c r="K1320" s="1" t="s">
        <v>11537</v>
      </c>
      <c r="L1320" s="1" t="s">
        <v>1318</v>
      </c>
      <c r="M1320" s="1" t="s">
        <v>12855</v>
      </c>
      <c r="N1320" s="1" t="s">
        <v>13209</v>
      </c>
      <c r="O1320" s="1" t="s">
        <v>1318</v>
      </c>
      <c r="P1320" s="1" t="s">
        <v>13215</v>
      </c>
      <c r="Q1320" s="1" t="s">
        <v>13215</v>
      </c>
      <c r="R1320" s="1" t="s">
        <v>13812</v>
      </c>
      <c r="S1320" s="1" t="s">
        <v>1318</v>
      </c>
      <c r="T1320" s="1"/>
      <c r="U1320" s="1"/>
      <c r="V1320" s="1" t="s">
        <v>13820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7956</v>
      </c>
      <c r="H1321" s="1" t="s">
        <v>9560</v>
      </c>
      <c r="I1321" s="1" t="s">
        <v>11188</v>
      </c>
      <c r="J1321" s="1"/>
      <c r="K1321" s="1" t="s">
        <v>11537</v>
      </c>
      <c r="L1321" s="1" t="s">
        <v>1319</v>
      </c>
      <c r="M1321" s="1" t="s">
        <v>12856</v>
      </c>
      <c r="N1321" s="1" t="s">
        <v>13209</v>
      </c>
      <c r="O1321" s="1" t="s">
        <v>1319</v>
      </c>
      <c r="P1321" s="1" t="s">
        <v>13215</v>
      </c>
      <c r="Q1321" s="1" t="s">
        <v>13215</v>
      </c>
      <c r="R1321" s="1" t="s">
        <v>13812</v>
      </c>
      <c r="S1321" s="1" t="s">
        <v>1319</v>
      </c>
      <c r="T1321" s="1"/>
      <c r="U1321" s="1"/>
      <c r="V1321" s="1" t="s">
        <v>13820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7957</v>
      </c>
      <c r="H1322" s="1" t="s">
        <v>9561</v>
      </c>
      <c r="I1322" s="1" t="s">
        <v>11189</v>
      </c>
      <c r="J1322" s="1"/>
      <c r="K1322" s="1" t="s">
        <v>11537</v>
      </c>
      <c r="L1322" s="1" t="s">
        <v>1320</v>
      </c>
      <c r="M1322" s="1" t="s">
        <v>12857</v>
      </c>
      <c r="N1322" s="1" t="s">
        <v>13209</v>
      </c>
      <c r="O1322" s="1" t="s">
        <v>1320</v>
      </c>
      <c r="P1322" s="1" t="s">
        <v>13215</v>
      </c>
      <c r="Q1322" s="1" t="s">
        <v>13215</v>
      </c>
      <c r="R1322" s="1" t="s">
        <v>13812</v>
      </c>
      <c r="S1322" s="1" t="s">
        <v>1320</v>
      </c>
      <c r="T1322" s="1"/>
      <c r="U1322" s="1"/>
      <c r="V1322" s="1" t="s">
        <v>13820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7958</v>
      </c>
      <c r="H1323" s="1" t="s">
        <v>9562</v>
      </c>
      <c r="I1323" s="1" t="s">
        <v>11190</v>
      </c>
      <c r="J1323" s="1"/>
      <c r="K1323" s="1" t="s">
        <v>11537</v>
      </c>
      <c r="L1323" s="1" t="s">
        <v>1321</v>
      </c>
      <c r="M1323" s="1" t="s">
        <v>12858</v>
      </c>
      <c r="N1323" s="1" t="s">
        <v>13209</v>
      </c>
      <c r="O1323" s="1" t="s">
        <v>1321</v>
      </c>
      <c r="P1323" s="1" t="s">
        <v>13215</v>
      </c>
      <c r="Q1323" s="1" t="s">
        <v>13215</v>
      </c>
      <c r="R1323" s="1" t="s">
        <v>13812</v>
      </c>
      <c r="S1323" s="1" t="s">
        <v>1321</v>
      </c>
      <c r="T1323" s="1"/>
      <c r="U1323" s="1"/>
      <c r="V1323" s="1" t="s">
        <v>13820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7959</v>
      </c>
      <c r="H1324" s="1" t="s">
        <v>9563</v>
      </c>
      <c r="I1324" s="1" t="s">
        <v>11191</v>
      </c>
      <c r="J1324" s="1"/>
      <c r="K1324" s="1" t="s">
        <v>11537</v>
      </c>
      <c r="L1324" s="1" t="s">
        <v>1322</v>
      </c>
      <c r="M1324" s="1" t="s">
        <v>12859</v>
      </c>
      <c r="N1324" s="1" t="s">
        <v>13209</v>
      </c>
      <c r="O1324" s="1" t="s">
        <v>1322</v>
      </c>
      <c r="P1324" s="1" t="s">
        <v>13215</v>
      </c>
      <c r="Q1324" s="1" t="s">
        <v>13215</v>
      </c>
      <c r="R1324" s="1" t="s">
        <v>13812</v>
      </c>
      <c r="S1324" s="1" t="s">
        <v>1322</v>
      </c>
      <c r="T1324" s="1"/>
      <c r="U1324" s="1"/>
      <c r="V1324" s="1" t="s">
        <v>13820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7960</v>
      </c>
      <c r="H1325" s="1" t="s">
        <v>9564</v>
      </c>
      <c r="I1325" s="1" t="s">
        <v>11192</v>
      </c>
      <c r="J1325" s="1"/>
      <c r="K1325" s="1" t="s">
        <v>11537</v>
      </c>
      <c r="L1325" s="1" t="s">
        <v>1323</v>
      </c>
      <c r="M1325" s="1" t="s">
        <v>12860</v>
      </c>
      <c r="N1325" s="1" t="s">
        <v>13209</v>
      </c>
      <c r="O1325" s="1" t="s">
        <v>1323</v>
      </c>
      <c r="P1325" s="1" t="s">
        <v>13215</v>
      </c>
      <c r="Q1325" s="1" t="s">
        <v>13215</v>
      </c>
      <c r="R1325" s="1" t="s">
        <v>13812</v>
      </c>
      <c r="S1325" s="1" t="s">
        <v>1323</v>
      </c>
      <c r="T1325" s="1"/>
      <c r="U1325" s="1"/>
      <c r="V1325" s="1" t="s">
        <v>13820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7961</v>
      </c>
      <c r="H1326" s="1" t="s">
        <v>9565</v>
      </c>
      <c r="I1326" s="1" t="s">
        <v>11193</v>
      </c>
      <c r="J1326" s="1"/>
      <c r="K1326" s="1" t="s">
        <v>11537</v>
      </c>
      <c r="L1326" s="1" t="s">
        <v>1324</v>
      </c>
      <c r="M1326" s="1" t="s">
        <v>12861</v>
      </c>
      <c r="N1326" s="1" t="s">
        <v>13209</v>
      </c>
      <c r="O1326" s="1" t="s">
        <v>1324</v>
      </c>
      <c r="P1326" s="1" t="s">
        <v>13215</v>
      </c>
      <c r="Q1326" s="1" t="s">
        <v>13215</v>
      </c>
      <c r="R1326" s="1" t="s">
        <v>13812</v>
      </c>
      <c r="S1326" s="1" t="s">
        <v>1324</v>
      </c>
      <c r="T1326" s="1"/>
      <c r="U1326" s="1"/>
      <c r="V1326" s="1" t="s">
        <v>13820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7962</v>
      </c>
      <c r="H1327" s="1" t="s">
        <v>9566</v>
      </c>
      <c r="I1327" s="1" t="s">
        <v>11194</v>
      </c>
      <c r="J1327" s="1"/>
      <c r="K1327" s="1" t="s">
        <v>11537</v>
      </c>
      <c r="L1327" s="1" t="s">
        <v>1325</v>
      </c>
      <c r="M1327" s="1" t="s">
        <v>12862</v>
      </c>
      <c r="N1327" s="1" t="s">
        <v>13209</v>
      </c>
      <c r="O1327" s="1" t="s">
        <v>1325</v>
      </c>
      <c r="P1327" s="1" t="s">
        <v>13215</v>
      </c>
      <c r="Q1327" s="1" t="s">
        <v>13215</v>
      </c>
      <c r="R1327" s="1" t="s">
        <v>13812</v>
      </c>
      <c r="S1327" s="1" t="s">
        <v>1325</v>
      </c>
      <c r="T1327" s="1"/>
      <c r="U1327" s="1"/>
      <c r="V1327" s="1" t="s">
        <v>13820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7963</v>
      </c>
      <c r="H1328" s="1" t="s">
        <v>9567</v>
      </c>
      <c r="I1328" s="1" t="s">
        <v>11195</v>
      </c>
      <c r="J1328" s="1"/>
      <c r="K1328" s="1" t="s">
        <v>11537</v>
      </c>
      <c r="L1328" s="1" t="s">
        <v>1326</v>
      </c>
      <c r="M1328" s="1" t="s">
        <v>12863</v>
      </c>
      <c r="N1328" s="1" t="s">
        <v>13209</v>
      </c>
      <c r="O1328" s="1" t="s">
        <v>1326</v>
      </c>
      <c r="P1328" s="1" t="s">
        <v>13215</v>
      </c>
      <c r="Q1328" s="1" t="s">
        <v>13215</v>
      </c>
      <c r="R1328" s="1" t="s">
        <v>13812</v>
      </c>
      <c r="S1328" s="1" t="s">
        <v>1326</v>
      </c>
      <c r="T1328" s="1"/>
      <c r="U1328" s="1"/>
      <c r="V1328" s="1" t="s">
        <v>13820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7964</v>
      </c>
      <c r="H1329" s="1" t="s">
        <v>9568</v>
      </c>
      <c r="I1329" s="1" t="s">
        <v>11196</v>
      </c>
      <c r="J1329" s="1"/>
      <c r="K1329" s="1" t="s">
        <v>11537</v>
      </c>
      <c r="L1329" s="1" t="s">
        <v>1327</v>
      </c>
      <c r="M1329" s="1" t="s">
        <v>12864</v>
      </c>
      <c r="N1329" s="1" t="s">
        <v>13209</v>
      </c>
      <c r="O1329" s="1" t="s">
        <v>1327</v>
      </c>
      <c r="P1329" s="1" t="s">
        <v>13215</v>
      </c>
      <c r="Q1329" s="1" t="s">
        <v>13215</v>
      </c>
      <c r="R1329" s="1" t="s">
        <v>13812</v>
      </c>
      <c r="S1329" s="1" t="s">
        <v>1327</v>
      </c>
      <c r="T1329" s="1"/>
      <c r="U1329" s="1"/>
      <c r="V1329" s="1" t="s">
        <v>13820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7965</v>
      </c>
      <c r="H1330" s="1" t="s">
        <v>9569</v>
      </c>
      <c r="I1330" s="1" t="s">
        <v>11197</v>
      </c>
      <c r="J1330" s="1"/>
      <c r="K1330" s="1" t="s">
        <v>11537</v>
      </c>
      <c r="L1330" s="1" t="s">
        <v>1328</v>
      </c>
      <c r="M1330" s="1" t="s">
        <v>12865</v>
      </c>
      <c r="N1330" s="1" t="s">
        <v>13209</v>
      </c>
      <c r="O1330" s="1" t="s">
        <v>1328</v>
      </c>
      <c r="P1330" s="1" t="s">
        <v>13215</v>
      </c>
      <c r="Q1330" s="1" t="s">
        <v>13215</v>
      </c>
      <c r="R1330" s="1" t="s">
        <v>13812</v>
      </c>
      <c r="S1330" s="1" t="s">
        <v>1328</v>
      </c>
      <c r="T1330" s="1"/>
      <c r="U1330" s="1"/>
      <c r="V1330" s="1" t="s">
        <v>13820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7966</v>
      </c>
      <c r="H1331" s="1" t="s">
        <v>9570</v>
      </c>
      <c r="I1331" s="1" t="s">
        <v>11198</v>
      </c>
      <c r="J1331" s="1"/>
      <c r="K1331" s="1" t="s">
        <v>11537</v>
      </c>
      <c r="L1331" s="1" t="s">
        <v>1329</v>
      </c>
      <c r="M1331" s="1" t="s">
        <v>12866</v>
      </c>
      <c r="N1331" s="1" t="s">
        <v>13209</v>
      </c>
      <c r="O1331" s="1" t="s">
        <v>1329</v>
      </c>
      <c r="P1331" s="1" t="s">
        <v>13215</v>
      </c>
      <c r="Q1331" s="1" t="s">
        <v>13215</v>
      </c>
      <c r="R1331" s="1" t="s">
        <v>13812</v>
      </c>
      <c r="S1331" s="1" t="s">
        <v>1329</v>
      </c>
      <c r="T1331" s="1"/>
      <c r="U1331" s="1"/>
      <c r="V1331" s="1" t="s">
        <v>13820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7967</v>
      </c>
      <c r="H1332" s="1" t="s">
        <v>9571</v>
      </c>
      <c r="I1332" s="1" t="s">
        <v>11199</v>
      </c>
      <c r="J1332" s="1"/>
      <c r="K1332" s="1" t="s">
        <v>11537</v>
      </c>
      <c r="L1332" s="1" t="s">
        <v>1330</v>
      </c>
      <c r="M1332" s="1" t="s">
        <v>12867</v>
      </c>
      <c r="N1332" s="1" t="s">
        <v>13209</v>
      </c>
      <c r="O1332" s="1" t="s">
        <v>1330</v>
      </c>
      <c r="P1332" s="1" t="s">
        <v>13215</v>
      </c>
      <c r="Q1332" s="1" t="s">
        <v>13215</v>
      </c>
      <c r="R1332" s="1" t="s">
        <v>13812</v>
      </c>
      <c r="S1332" s="1" t="s">
        <v>1330</v>
      </c>
      <c r="T1332" s="1"/>
      <c r="U1332" s="1"/>
      <c r="V1332" s="1" t="s">
        <v>13820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7968</v>
      </c>
      <c r="H1333" s="1" t="s">
        <v>9572</v>
      </c>
      <c r="I1333" s="1" t="s">
        <v>11200</v>
      </c>
      <c r="J1333" s="1"/>
      <c r="K1333" s="1" t="s">
        <v>11537</v>
      </c>
      <c r="L1333" s="1" t="s">
        <v>1331</v>
      </c>
      <c r="M1333" s="1" t="s">
        <v>12868</v>
      </c>
      <c r="N1333" s="1" t="s">
        <v>13209</v>
      </c>
      <c r="O1333" s="1" t="s">
        <v>1331</v>
      </c>
      <c r="P1333" s="1" t="s">
        <v>13215</v>
      </c>
      <c r="Q1333" s="1" t="s">
        <v>13215</v>
      </c>
      <c r="R1333" s="1" t="s">
        <v>13812</v>
      </c>
      <c r="S1333" s="1" t="s">
        <v>1331</v>
      </c>
      <c r="T1333" s="1"/>
      <c r="U1333" s="1"/>
      <c r="V1333" s="1" t="s">
        <v>13820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7969</v>
      </c>
      <c r="H1334" s="1" t="s">
        <v>9573</v>
      </c>
      <c r="I1334" s="1" t="s">
        <v>11201</v>
      </c>
      <c r="J1334" s="1"/>
      <c r="K1334" s="1" t="s">
        <v>11537</v>
      </c>
      <c r="L1334" s="1" t="s">
        <v>1332</v>
      </c>
      <c r="M1334" s="1" t="s">
        <v>12869</v>
      </c>
      <c r="N1334" s="1" t="s">
        <v>13209</v>
      </c>
      <c r="O1334" s="1" t="s">
        <v>1332</v>
      </c>
      <c r="P1334" s="1" t="s">
        <v>13215</v>
      </c>
      <c r="Q1334" s="1" t="s">
        <v>13215</v>
      </c>
      <c r="R1334" s="1" t="s">
        <v>13812</v>
      </c>
      <c r="S1334" s="1" t="s">
        <v>1332</v>
      </c>
      <c r="T1334" s="1"/>
      <c r="U1334" s="1"/>
      <c r="V1334" s="1" t="s">
        <v>13820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7970</v>
      </c>
      <c r="H1335" s="1" t="s">
        <v>9574</v>
      </c>
      <c r="I1335" s="1" t="s">
        <v>11202</v>
      </c>
      <c r="J1335" s="1"/>
      <c r="K1335" s="1" t="s">
        <v>11537</v>
      </c>
      <c r="L1335" s="1" t="s">
        <v>1333</v>
      </c>
      <c r="M1335" s="1" t="s">
        <v>12870</v>
      </c>
      <c r="N1335" s="1" t="s">
        <v>13209</v>
      </c>
      <c r="O1335" s="1" t="s">
        <v>1333</v>
      </c>
      <c r="P1335" s="1" t="s">
        <v>13215</v>
      </c>
      <c r="Q1335" s="1" t="s">
        <v>13215</v>
      </c>
      <c r="R1335" s="1" t="s">
        <v>13812</v>
      </c>
      <c r="S1335" s="1" t="s">
        <v>1333</v>
      </c>
      <c r="T1335" s="1"/>
      <c r="U1335" s="1"/>
      <c r="V1335" s="1" t="s">
        <v>13820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7971</v>
      </c>
      <c r="H1336" s="1" t="s">
        <v>9575</v>
      </c>
      <c r="I1336" s="1" t="s">
        <v>11203</v>
      </c>
      <c r="J1336" s="1"/>
      <c r="K1336" s="1" t="s">
        <v>11537</v>
      </c>
      <c r="L1336" s="1" t="s">
        <v>1334</v>
      </c>
      <c r="M1336" s="1" t="s">
        <v>12871</v>
      </c>
      <c r="N1336" s="1" t="s">
        <v>13209</v>
      </c>
      <c r="O1336" s="1" t="s">
        <v>1334</v>
      </c>
      <c r="P1336" s="1" t="s">
        <v>13215</v>
      </c>
      <c r="Q1336" s="1" t="s">
        <v>13215</v>
      </c>
      <c r="R1336" s="1" t="s">
        <v>13812</v>
      </c>
      <c r="S1336" s="1" t="s">
        <v>1334</v>
      </c>
      <c r="T1336" s="1"/>
      <c r="U1336" s="1"/>
      <c r="V1336" s="1" t="s">
        <v>13820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7972</v>
      </c>
      <c r="H1337" s="1" t="s">
        <v>9576</v>
      </c>
      <c r="I1337" s="1" t="s">
        <v>11204</v>
      </c>
      <c r="J1337" s="1"/>
      <c r="K1337" s="1" t="s">
        <v>11537</v>
      </c>
      <c r="L1337" s="1" t="s">
        <v>1335</v>
      </c>
      <c r="M1337" s="1" t="s">
        <v>12872</v>
      </c>
      <c r="N1337" s="1" t="s">
        <v>13209</v>
      </c>
      <c r="O1337" s="1" t="s">
        <v>1335</v>
      </c>
      <c r="P1337" s="1" t="s">
        <v>13215</v>
      </c>
      <c r="Q1337" s="1" t="s">
        <v>13215</v>
      </c>
      <c r="R1337" s="1" t="s">
        <v>13812</v>
      </c>
      <c r="S1337" s="1" t="s">
        <v>1335</v>
      </c>
      <c r="T1337" s="1"/>
      <c r="U1337" s="1"/>
      <c r="V1337" s="1" t="s">
        <v>13820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7973</v>
      </c>
      <c r="H1338" s="1" t="s">
        <v>9577</v>
      </c>
      <c r="I1338" s="1" t="s">
        <v>11205</v>
      </c>
      <c r="J1338" s="1"/>
      <c r="K1338" s="1" t="s">
        <v>11537</v>
      </c>
      <c r="L1338" s="1" t="s">
        <v>1336</v>
      </c>
      <c r="M1338" s="1" t="s">
        <v>12873</v>
      </c>
      <c r="N1338" s="1" t="s">
        <v>13209</v>
      </c>
      <c r="O1338" s="1" t="s">
        <v>1336</v>
      </c>
      <c r="P1338" s="1" t="s">
        <v>13215</v>
      </c>
      <c r="Q1338" s="1" t="s">
        <v>13215</v>
      </c>
      <c r="R1338" s="1" t="s">
        <v>13812</v>
      </c>
      <c r="S1338" s="1" t="s">
        <v>1336</v>
      </c>
      <c r="T1338" s="1"/>
      <c r="U1338" s="1"/>
      <c r="V1338" s="1" t="s">
        <v>13820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7974</v>
      </c>
      <c r="H1339" s="1" t="s">
        <v>9578</v>
      </c>
      <c r="I1339" s="1" t="s">
        <v>11206</v>
      </c>
      <c r="J1339" s="1"/>
      <c r="K1339" s="1" t="s">
        <v>11537</v>
      </c>
      <c r="L1339" s="1" t="s">
        <v>1337</v>
      </c>
      <c r="M1339" s="1" t="s">
        <v>12874</v>
      </c>
      <c r="N1339" s="1" t="s">
        <v>13209</v>
      </c>
      <c r="O1339" s="1" t="s">
        <v>1337</v>
      </c>
      <c r="P1339" s="1" t="s">
        <v>13215</v>
      </c>
      <c r="Q1339" s="1" t="s">
        <v>13215</v>
      </c>
      <c r="R1339" s="1" t="s">
        <v>13812</v>
      </c>
      <c r="S1339" s="1" t="s">
        <v>1337</v>
      </c>
      <c r="T1339" s="1"/>
      <c r="U1339" s="1"/>
      <c r="V1339" s="1" t="s">
        <v>13820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7975</v>
      </c>
      <c r="H1340" s="1" t="s">
        <v>9579</v>
      </c>
      <c r="I1340" s="1" t="s">
        <v>11207</v>
      </c>
      <c r="J1340" s="1"/>
      <c r="K1340" s="1" t="s">
        <v>11537</v>
      </c>
      <c r="L1340" s="1" t="s">
        <v>1338</v>
      </c>
      <c r="M1340" s="1" t="s">
        <v>12875</v>
      </c>
      <c r="N1340" s="1" t="s">
        <v>13209</v>
      </c>
      <c r="O1340" s="1" t="s">
        <v>1338</v>
      </c>
      <c r="P1340" s="1" t="s">
        <v>13215</v>
      </c>
      <c r="Q1340" s="1" t="s">
        <v>13215</v>
      </c>
      <c r="R1340" s="1" t="s">
        <v>13812</v>
      </c>
      <c r="S1340" s="1" t="s">
        <v>1338</v>
      </c>
      <c r="T1340" s="1"/>
      <c r="U1340" s="1"/>
      <c r="V1340" s="1" t="s">
        <v>13820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7976</v>
      </c>
      <c r="H1341" s="1" t="s">
        <v>9580</v>
      </c>
      <c r="I1341" s="1" t="s">
        <v>11208</v>
      </c>
      <c r="J1341" s="1"/>
      <c r="K1341" s="1" t="s">
        <v>11537</v>
      </c>
      <c r="L1341" s="1" t="s">
        <v>1339</v>
      </c>
      <c r="M1341" s="1" t="s">
        <v>12876</v>
      </c>
      <c r="N1341" s="1" t="s">
        <v>13209</v>
      </c>
      <c r="O1341" s="1" t="s">
        <v>1339</v>
      </c>
      <c r="P1341" s="1" t="s">
        <v>13215</v>
      </c>
      <c r="Q1341" s="1" t="s">
        <v>13215</v>
      </c>
      <c r="R1341" s="1" t="s">
        <v>13812</v>
      </c>
      <c r="S1341" s="1" t="s">
        <v>1339</v>
      </c>
      <c r="T1341" s="1"/>
      <c r="U1341" s="1"/>
      <c r="V1341" s="1" t="s">
        <v>13820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7977</v>
      </c>
      <c r="H1342" s="1" t="s">
        <v>9581</v>
      </c>
      <c r="I1342" s="1" t="s">
        <v>11209</v>
      </c>
      <c r="J1342" s="1"/>
      <c r="K1342" s="1" t="s">
        <v>11537</v>
      </c>
      <c r="L1342" s="1" t="s">
        <v>1340</v>
      </c>
      <c r="M1342" s="1" t="s">
        <v>12877</v>
      </c>
      <c r="N1342" s="1" t="s">
        <v>13209</v>
      </c>
      <c r="O1342" s="1" t="s">
        <v>1340</v>
      </c>
      <c r="P1342" s="1" t="s">
        <v>13215</v>
      </c>
      <c r="Q1342" s="1" t="s">
        <v>13215</v>
      </c>
      <c r="R1342" s="1" t="s">
        <v>13812</v>
      </c>
      <c r="S1342" s="1" t="s">
        <v>1340</v>
      </c>
      <c r="T1342" s="1"/>
      <c r="U1342" s="1"/>
      <c r="V1342" s="1" t="s">
        <v>13820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7978</v>
      </c>
      <c r="H1343" s="1" t="s">
        <v>9582</v>
      </c>
      <c r="I1343" s="1" t="s">
        <v>11210</v>
      </c>
      <c r="J1343" s="1"/>
      <c r="K1343" s="1" t="s">
        <v>11537</v>
      </c>
      <c r="L1343" s="1" t="s">
        <v>1341</v>
      </c>
      <c r="M1343" s="1" t="s">
        <v>12878</v>
      </c>
      <c r="N1343" s="1" t="s">
        <v>13209</v>
      </c>
      <c r="O1343" s="1" t="s">
        <v>1341</v>
      </c>
      <c r="P1343" s="1" t="s">
        <v>13215</v>
      </c>
      <c r="Q1343" s="1" t="s">
        <v>13215</v>
      </c>
      <c r="R1343" s="1" t="s">
        <v>13812</v>
      </c>
      <c r="S1343" s="1" t="s">
        <v>1341</v>
      </c>
      <c r="T1343" s="1"/>
      <c r="U1343" s="1"/>
      <c r="V1343" s="1" t="s">
        <v>13820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7979</v>
      </c>
      <c r="H1344" s="1" t="s">
        <v>9583</v>
      </c>
      <c r="I1344" s="1" t="s">
        <v>11211</v>
      </c>
      <c r="J1344" s="1"/>
      <c r="K1344" s="1" t="s">
        <v>11537</v>
      </c>
      <c r="L1344" s="1" t="s">
        <v>1342</v>
      </c>
      <c r="M1344" s="1" t="s">
        <v>12879</v>
      </c>
      <c r="N1344" s="1" t="s">
        <v>13209</v>
      </c>
      <c r="O1344" s="1" t="s">
        <v>1342</v>
      </c>
      <c r="P1344" s="1" t="s">
        <v>13215</v>
      </c>
      <c r="Q1344" s="1" t="s">
        <v>13215</v>
      </c>
      <c r="R1344" s="1" t="s">
        <v>13812</v>
      </c>
      <c r="S1344" s="1" t="s">
        <v>1342</v>
      </c>
      <c r="T1344" s="1"/>
      <c r="U1344" s="1"/>
      <c r="V1344" s="1" t="s">
        <v>13820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7980</v>
      </c>
      <c r="H1345" s="1" t="s">
        <v>9584</v>
      </c>
      <c r="I1345" s="1" t="s">
        <v>11212</v>
      </c>
      <c r="J1345" s="1"/>
      <c r="K1345" s="1" t="s">
        <v>11537</v>
      </c>
      <c r="L1345" s="1" t="s">
        <v>1343</v>
      </c>
      <c r="M1345" s="1" t="s">
        <v>12880</v>
      </c>
      <c r="N1345" s="1" t="s">
        <v>13209</v>
      </c>
      <c r="O1345" s="1" t="s">
        <v>1343</v>
      </c>
      <c r="P1345" s="1" t="s">
        <v>13215</v>
      </c>
      <c r="Q1345" s="1" t="s">
        <v>13215</v>
      </c>
      <c r="R1345" s="1" t="s">
        <v>13812</v>
      </c>
      <c r="S1345" s="1" t="s">
        <v>1343</v>
      </c>
      <c r="T1345" s="1"/>
      <c r="U1345" s="1"/>
      <c r="V1345" s="1" t="s">
        <v>13820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7981</v>
      </c>
      <c r="H1346" s="1" t="s">
        <v>9585</v>
      </c>
      <c r="I1346" s="1" t="s">
        <v>11213</v>
      </c>
      <c r="J1346" s="1"/>
      <c r="K1346" s="1" t="s">
        <v>11537</v>
      </c>
      <c r="L1346" s="1" t="s">
        <v>1344</v>
      </c>
      <c r="M1346" s="1" t="s">
        <v>12881</v>
      </c>
      <c r="N1346" s="1" t="s">
        <v>13209</v>
      </c>
      <c r="O1346" s="1" t="s">
        <v>1344</v>
      </c>
      <c r="P1346" s="1" t="s">
        <v>13215</v>
      </c>
      <c r="Q1346" s="1" t="s">
        <v>13215</v>
      </c>
      <c r="R1346" s="1" t="s">
        <v>13812</v>
      </c>
      <c r="S1346" s="1" t="s">
        <v>1344</v>
      </c>
      <c r="T1346" s="1"/>
      <c r="U1346" s="1"/>
      <c r="V1346" s="1" t="s">
        <v>13820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7982</v>
      </c>
      <c r="H1347" s="1" t="s">
        <v>9586</v>
      </c>
      <c r="I1347" s="1" t="s">
        <v>11214</v>
      </c>
      <c r="J1347" s="1"/>
      <c r="K1347" s="1" t="s">
        <v>11537</v>
      </c>
      <c r="L1347" s="1" t="s">
        <v>1345</v>
      </c>
      <c r="M1347" s="1" t="s">
        <v>12882</v>
      </c>
      <c r="N1347" s="1" t="s">
        <v>13209</v>
      </c>
      <c r="O1347" s="1" t="s">
        <v>1345</v>
      </c>
      <c r="P1347" s="1" t="s">
        <v>13215</v>
      </c>
      <c r="Q1347" s="1" t="s">
        <v>13215</v>
      </c>
      <c r="R1347" s="1" t="s">
        <v>13812</v>
      </c>
      <c r="S1347" s="1" t="s">
        <v>1345</v>
      </c>
      <c r="T1347" s="1"/>
      <c r="U1347" s="1"/>
      <c r="V1347" s="1" t="s">
        <v>13820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7983</v>
      </c>
      <c r="H1348" s="1" t="s">
        <v>9587</v>
      </c>
      <c r="I1348" s="1" t="s">
        <v>11215</v>
      </c>
      <c r="J1348" s="1"/>
      <c r="K1348" s="1" t="s">
        <v>11537</v>
      </c>
      <c r="L1348" s="1" t="s">
        <v>1346</v>
      </c>
      <c r="M1348" s="1" t="s">
        <v>12883</v>
      </c>
      <c r="N1348" s="1" t="s">
        <v>13209</v>
      </c>
      <c r="O1348" s="1" t="s">
        <v>1346</v>
      </c>
      <c r="P1348" s="1" t="s">
        <v>13215</v>
      </c>
      <c r="Q1348" s="1" t="s">
        <v>13215</v>
      </c>
      <c r="R1348" s="1" t="s">
        <v>13812</v>
      </c>
      <c r="S1348" s="1" t="s">
        <v>1346</v>
      </c>
      <c r="T1348" s="1"/>
      <c r="U1348" s="1"/>
      <c r="V1348" s="1" t="s">
        <v>13820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7984</v>
      </c>
      <c r="H1349" s="1" t="s">
        <v>9588</v>
      </c>
      <c r="I1349" s="1" t="s">
        <v>11216</v>
      </c>
      <c r="J1349" s="1"/>
      <c r="K1349" s="1" t="s">
        <v>11537</v>
      </c>
      <c r="L1349" s="1" t="s">
        <v>1347</v>
      </c>
      <c r="M1349" s="1" t="s">
        <v>12884</v>
      </c>
      <c r="N1349" s="1" t="s">
        <v>13209</v>
      </c>
      <c r="O1349" s="1" t="s">
        <v>1347</v>
      </c>
      <c r="P1349" s="1" t="s">
        <v>13215</v>
      </c>
      <c r="Q1349" s="1" t="s">
        <v>13215</v>
      </c>
      <c r="R1349" s="1" t="s">
        <v>13812</v>
      </c>
      <c r="S1349" s="1" t="s">
        <v>1347</v>
      </c>
      <c r="T1349" s="1"/>
      <c r="U1349" s="1"/>
      <c r="V1349" s="1" t="s">
        <v>13820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7985</v>
      </c>
      <c r="H1350" s="1" t="s">
        <v>9589</v>
      </c>
      <c r="I1350" s="1" t="s">
        <v>11217</v>
      </c>
      <c r="J1350" s="1"/>
      <c r="K1350" s="1" t="s">
        <v>11537</v>
      </c>
      <c r="L1350" s="1" t="s">
        <v>1348</v>
      </c>
      <c r="M1350" s="1" t="s">
        <v>12885</v>
      </c>
      <c r="N1350" s="1" t="s">
        <v>13209</v>
      </c>
      <c r="O1350" s="1" t="s">
        <v>1348</v>
      </c>
      <c r="P1350" s="1" t="s">
        <v>13215</v>
      </c>
      <c r="Q1350" s="1" t="s">
        <v>13215</v>
      </c>
      <c r="R1350" s="1" t="s">
        <v>13812</v>
      </c>
      <c r="S1350" s="1" t="s">
        <v>1348</v>
      </c>
      <c r="T1350" s="1"/>
      <c r="U1350" s="1"/>
      <c r="V1350" s="1" t="s">
        <v>13820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7986</v>
      </c>
      <c r="H1351" s="1" t="s">
        <v>9590</v>
      </c>
      <c r="I1351" s="1" t="s">
        <v>11218</v>
      </c>
      <c r="J1351" s="1"/>
      <c r="K1351" s="1" t="s">
        <v>11537</v>
      </c>
      <c r="L1351" s="1" t="s">
        <v>1349</v>
      </c>
      <c r="M1351" s="1" t="s">
        <v>12886</v>
      </c>
      <c r="N1351" s="1" t="s">
        <v>13209</v>
      </c>
      <c r="O1351" s="1" t="s">
        <v>1349</v>
      </c>
      <c r="P1351" s="1" t="s">
        <v>13215</v>
      </c>
      <c r="Q1351" s="1" t="s">
        <v>13215</v>
      </c>
      <c r="R1351" s="1" t="s">
        <v>13812</v>
      </c>
      <c r="S1351" s="1" t="s">
        <v>1349</v>
      </c>
      <c r="T1351" s="1"/>
      <c r="U1351" s="1"/>
      <c r="V1351" s="1" t="s">
        <v>13820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7987</v>
      </c>
      <c r="H1352" s="1" t="s">
        <v>9591</v>
      </c>
      <c r="I1352" s="1" t="s">
        <v>11219</v>
      </c>
      <c r="J1352" s="1"/>
      <c r="K1352" s="1" t="s">
        <v>11537</v>
      </c>
      <c r="L1352" s="1" t="s">
        <v>1350</v>
      </c>
      <c r="M1352" s="1" t="s">
        <v>12887</v>
      </c>
      <c r="N1352" s="1" t="s">
        <v>13209</v>
      </c>
      <c r="O1352" s="1" t="s">
        <v>1350</v>
      </c>
      <c r="P1352" s="1" t="s">
        <v>13215</v>
      </c>
      <c r="Q1352" s="1" t="s">
        <v>13215</v>
      </c>
      <c r="R1352" s="1" t="s">
        <v>13812</v>
      </c>
      <c r="S1352" s="1" t="s">
        <v>1350</v>
      </c>
      <c r="T1352" s="1"/>
      <c r="U1352" s="1"/>
      <c r="V1352" s="1" t="s">
        <v>13820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7988</v>
      </c>
      <c r="H1353" s="1" t="s">
        <v>9592</v>
      </c>
      <c r="I1353" s="1" t="s">
        <v>11220</v>
      </c>
      <c r="J1353" s="1"/>
      <c r="K1353" s="1" t="s">
        <v>11537</v>
      </c>
      <c r="L1353" s="1" t="s">
        <v>1351</v>
      </c>
      <c r="M1353" s="1" t="s">
        <v>12888</v>
      </c>
      <c r="N1353" s="1" t="s">
        <v>13209</v>
      </c>
      <c r="O1353" s="1" t="s">
        <v>1351</v>
      </c>
      <c r="P1353" s="1" t="s">
        <v>13215</v>
      </c>
      <c r="Q1353" s="1" t="s">
        <v>13215</v>
      </c>
      <c r="R1353" s="1" t="s">
        <v>13812</v>
      </c>
      <c r="S1353" s="1" t="s">
        <v>1351</v>
      </c>
      <c r="T1353" s="1"/>
      <c r="U1353" s="1"/>
      <c r="V1353" s="1" t="s">
        <v>13820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7989</v>
      </c>
      <c r="H1354" s="1" t="s">
        <v>9589</v>
      </c>
      <c r="I1354" s="1" t="s">
        <v>11221</v>
      </c>
      <c r="J1354" s="1"/>
      <c r="K1354" s="1" t="s">
        <v>11537</v>
      </c>
      <c r="L1354" s="1" t="s">
        <v>1352</v>
      </c>
      <c r="M1354" s="1" t="s">
        <v>12889</v>
      </c>
      <c r="N1354" s="1" t="s">
        <v>13209</v>
      </c>
      <c r="O1354" s="1" t="s">
        <v>1352</v>
      </c>
      <c r="P1354" s="1" t="s">
        <v>13215</v>
      </c>
      <c r="Q1354" s="1" t="s">
        <v>13215</v>
      </c>
      <c r="R1354" s="1" t="s">
        <v>13812</v>
      </c>
      <c r="S1354" s="1" t="s">
        <v>1352</v>
      </c>
      <c r="T1354" s="1"/>
      <c r="U1354" s="1"/>
      <c r="V1354" s="1" t="s">
        <v>13820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7990</v>
      </c>
      <c r="H1355" s="1" t="s">
        <v>9593</v>
      </c>
      <c r="I1355" s="1" t="s">
        <v>11222</v>
      </c>
      <c r="J1355" s="1"/>
      <c r="K1355" s="1" t="s">
        <v>11537</v>
      </c>
      <c r="L1355" s="1" t="s">
        <v>1353</v>
      </c>
      <c r="M1355" s="1" t="s">
        <v>12890</v>
      </c>
      <c r="N1355" s="1" t="s">
        <v>13209</v>
      </c>
      <c r="O1355" s="1" t="s">
        <v>1353</v>
      </c>
      <c r="P1355" s="1" t="s">
        <v>13215</v>
      </c>
      <c r="Q1355" s="1" t="s">
        <v>13215</v>
      </c>
      <c r="R1355" s="1" t="s">
        <v>13812</v>
      </c>
      <c r="S1355" s="1" t="s">
        <v>1353</v>
      </c>
      <c r="T1355" s="1"/>
      <c r="U1355" s="1"/>
      <c r="V1355" s="1" t="s">
        <v>13820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7991</v>
      </c>
      <c r="H1356" s="1" t="s">
        <v>9594</v>
      </c>
      <c r="I1356" s="1" t="s">
        <v>11223</v>
      </c>
      <c r="J1356" s="1"/>
      <c r="K1356" s="1" t="s">
        <v>11537</v>
      </c>
      <c r="L1356" s="1" t="s">
        <v>1354</v>
      </c>
      <c r="M1356" s="1" t="s">
        <v>12891</v>
      </c>
      <c r="N1356" s="1" t="s">
        <v>13209</v>
      </c>
      <c r="O1356" s="1" t="s">
        <v>1354</v>
      </c>
      <c r="P1356" s="1" t="s">
        <v>13215</v>
      </c>
      <c r="Q1356" s="1" t="s">
        <v>13215</v>
      </c>
      <c r="R1356" s="1" t="s">
        <v>13812</v>
      </c>
      <c r="S1356" s="1" t="s">
        <v>1354</v>
      </c>
      <c r="T1356" s="1"/>
      <c r="U1356" s="1"/>
      <c r="V1356" s="1" t="s">
        <v>13820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7992</v>
      </c>
      <c r="H1357" s="1" t="s">
        <v>9595</v>
      </c>
      <c r="I1357" s="1" t="s">
        <v>11224</v>
      </c>
      <c r="J1357" s="1"/>
      <c r="K1357" s="1" t="s">
        <v>11537</v>
      </c>
      <c r="L1357" s="1" t="s">
        <v>1355</v>
      </c>
      <c r="M1357" s="1" t="s">
        <v>12892</v>
      </c>
      <c r="N1357" s="1" t="s">
        <v>13209</v>
      </c>
      <c r="O1357" s="1" t="s">
        <v>1355</v>
      </c>
      <c r="P1357" s="1" t="s">
        <v>13215</v>
      </c>
      <c r="Q1357" s="1" t="s">
        <v>13215</v>
      </c>
      <c r="R1357" s="1" t="s">
        <v>13812</v>
      </c>
      <c r="S1357" s="1" t="s">
        <v>1355</v>
      </c>
      <c r="T1357" s="1"/>
      <c r="U1357" s="1"/>
      <c r="V1357" s="1" t="s">
        <v>13820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7993</v>
      </c>
      <c r="H1358" s="1" t="s">
        <v>9596</v>
      </c>
      <c r="I1358" s="1" t="s">
        <v>11225</v>
      </c>
      <c r="J1358" s="1"/>
      <c r="K1358" s="1" t="s">
        <v>11537</v>
      </c>
      <c r="L1358" s="1" t="s">
        <v>1356</v>
      </c>
      <c r="M1358" s="1" t="s">
        <v>12893</v>
      </c>
      <c r="N1358" s="1" t="s">
        <v>13209</v>
      </c>
      <c r="O1358" s="1" t="s">
        <v>1356</v>
      </c>
      <c r="P1358" s="1" t="s">
        <v>13215</v>
      </c>
      <c r="Q1358" s="1" t="s">
        <v>13215</v>
      </c>
      <c r="R1358" s="1" t="s">
        <v>13812</v>
      </c>
      <c r="S1358" s="1" t="s">
        <v>1356</v>
      </c>
      <c r="T1358" s="1"/>
      <c r="U1358" s="1"/>
      <c r="V1358" s="1" t="s">
        <v>13820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7994</v>
      </c>
      <c r="H1359" s="1" t="s">
        <v>9597</v>
      </c>
      <c r="I1359" s="1" t="s">
        <v>11226</v>
      </c>
      <c r="J1359" s="1"/>
      <c r="K1359" s="1" t="s">
        <v>11537</v>
      </c>
      <c r="L1359" s="1" t="s">
        <v>1357</v>
      </c>
      <c r="M1359" s="1" t="s">
        <v>12894</v>
      </c>
      <c r="N1359" s="1" t="s">
        <v>13209</v>
      </c>
      <c r="O1359" s="1" t="s">
        <v>1357</v>
      </c>
      <c r="P1359" s="1" t="s">
        <v>13215</v>
      </c>
      <c r="Q1359" s="1" t="s">
        <v>13215</v>
      </c>
      <c r="R1359" s="1" t="s">
        <v>13812</v>
      </c>
      <c r="S1359" s="1" t="s">
        <v>1357</v>
      </c>
      <c r="T1359" s="1"/>
      <c r="U1359" s="1"/>
      <c r="V1359" s="1" t="s">
        <v>13820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6369</v>
      </c>
      <c r="G1360" s="1" t="s">
        <v>7995</v>
      </c>
      <c r="H1360" s="1" t="s">
        <v>9598</v>
      </c>
      <c r="I1360" s="1" t="s">
        <v>11227</v>
      </c>
      <c r="J1360" s="1"/>
      <c r="K1360" s="1" t="s">
        <v>11537</v>
      </c>
      <c r="L1360" s="1" t="s">
        <v>1358</v>
      </c>
      <c r="M1360" s="1" t="s">
        <v>12895</v>
      </c>
      <c r="N1360" s="1" t="s">
        <v>13209</v>
      </c>
      <c r="O1360" s="1" t="s">
        <v>1358</v>
      </c>
      <c r="P1360" s="1" t="s">
        <v>13215</v>
      </c>
      <c r="Q1360" s="1" t="s">
        <v>13215</v>
      </c>
      <c r="R1360" s="1" t="s">
        <v>13812</v>
      </c>
      <c r="S1360" s="1" t="s">
        <v>1358</v>
      </c>
      <c r="T1360" s="1"/>
      <c r="U1360" s="1"/>
      <c r="V1360" s="1" t="s">
        <v>13820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6370</v>
      </c>
      <c r="G1361" s="1" t="s">
        <v>7996</v>
      </c>
      <c r="H1361" s="1" t="s">
        <v>9599</v>
      </c>
      <c r="I1361" s="1" t="s">
        <v>11228</v>
      </c>
      <c r="J1361" s="1"/>
      <c r="K1361" s="1" t="s">
        <v>11537</v>
      </c>
      <c r="L1361" s="1" t="s">
        <v>1359</v>
      </c>
      <c r="M1361" s="1" t="s">
        <v>12896</v>
      </c>
      <c r="N1361" s="1" t="s">
        <v>13209</v>
      </c>
      <c r="O1361" s="1" t="s">
        <v>1359</v>
      </c>
      <c r="P1361" s="1" t="s">
        <v>13215</v>
      </c>
      <c r="Q1361" s="1" t="s">
        <v>13215</v>
      </c>
      <c r="R1361" s="1" t="s">
        <v>13812</v>
      </c>
      <c r="S1361" s="1" t="s">
        <v>1359</v>
      </c>
      <c r="T1361" s="1"/>
      <c r="U1361" s="1"/>
      <c r="V1361" s="1" t="s">
        <v>13820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7997</v>
      </c>
      <c r="H1362" s="1" t="s">
        <v>9600</v>
      </c>
      <c r="I1362" s="1" t="s">
        <v>11229</v>
      </c>
      <c r="J1362" s="1"/>
      <c r="K1362" s="1" t="s">
        <v>11537</v>
      </c>
      <c r="L1362" s="1" t="s">
        <v>1360</v>
      </c>
      <c r="M1362" s="1" t="s">
        <v>12897</v>
      </c>
      <c r="N1362" s="1" t="s">
        <v>13209</v>
      </c>
      <c r="O1362" s="1" t="s">
        <v>1360</v>
      </c>
      <c r="P1362" s="1" t="s">
        <v>13215</v>
      </c>
      <c r="Q1362" s="1" t="s">
        <v>13215</v>
      </c>
      <c r="R1362" s="1" t="s">
        <v>13812</v>
      </c>
      <c r="S1362" s="1" t="s">
        <v>1360</v>
      </c>
      <c r="T1362" s="1"/>
      <c r="U1362" s="1"/>
      <c r="V1362" s="1" t="s">
        <v>13820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7998</v>
      </c>
      <c r="H1363" s="1" t="s">
        <v>9601</v>
      </c>
      <c r="I1363" s="1" t="s">
        <v>11230</v>
      </c>
      <c r="J1363" s="1"/>
      <c r="K1363" s="1" t="s">
        <v>11537</v>
      </c>
      <c r="L1363" s="1" t="s">
        <v>1361</v>
      </c>
      <c r="M1363" s="1" t="s">
        <v>12898</v>
      </c>
      <c r="N1363" s="1" t="s">
        <v>13209</v>
      </c>
      <c r="O1363" s="1" t="s">
        <v>1361</v>
      </c>
      <c r="P1363" s="1" t="s">
        <v>13215</v>
      </c>
      <c r="Q1363" s="1" t="s">
        <v>13215</v>
      </c>
      <c r="R1363" s="1" t="s">
        <v>13812</v>
      </c>
      <c r="S1363" s="1" t="s">
        <v>1361</v>
      </c>
      <c r="T1363" s="1"/>
      <c r="U1363" s="1"/>
      <c r="V1363" s="1" t="s">
        <v>13820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7999</v>
      </c>
      <c r="H1364" s="1" t="s">
        <v>9602</v>
      </c>
      <c r="I1364" s="1" t="s">
        <v>11231</v>
      </c>
      <c r="J1364" s="1"/>
      <c r="K1364" s="1" t="s">
        <v>11537</v>
      </c>
      <c r="L1364" s="1" t="s">
        <v>1362</v>
      </c>
      <c r="M1364" s="1" t="s">
        <v>12899</v>
      </c>
      <c r="N1364" s="1" t="s">
        <v>13209</v>
      </c>
      <c r="O1364" s="1" t="s">
        <v>1362</v>
      </c>
      <c r="P1364" s="1" t="s">
        <v>13215</v>
      </c>
      <c r="Q1364" s="1" t="s">
        <v>13215</v>
      </c>
      <c r="R1364" s="1" t="s">
        <v>13812</v>
      </c>
      <c r="S1364" s="1" t="s">
        <v>1362</v>
      </c>
      <c r="T1364" s="1"/>
      <c r="U1364" s="1"/>
      <c r="V1364" s="1" t="s">
        <v>13820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8000</v>
      </c>
      <c r="H1365" s="1" t="s">
        <v>9603</v>
      </c>
      <c r="I1365" s="1" t="s">
        <v>11232</v>
      </c>
      <c r="J1365" s="1"/>
      <c r="K1365" s="1" t="s">
        <v>11537</v>
      </c>
      <c r="L1365" s="1" t="s">
        <v>1363</v>
      </c>
      <c r="M1365" s="1" t="s">
        <v>12900</v>
      </c>
      <c r="N1365" s="1" t="s">
        <v>13209</v>
      </c>
      <c r="O1365" s="1" t="s">
        <v>1363</v>
      </c>
      <c r="P1365" s="1" t="s">
        <v>13215</v>
      </c>
      <c r="Q1365" s="1" t="s">
        <v>13215</v>
      </c>
      <c r="R1365" s="1" t="s">
        <v>13812</v>
      </c>
      <c r="S1365" s="1" t="s">
        <v>1363</v>
      </c>
      <c r="T1365" s="1"/>
      <c r="U1365" s="1"/>
      <c r="V1365" s="1" t="s">
        <v>13820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4751</v>
      </c>
      <c r="H1366" s="1" t="s">
        <v>9604</v>
      </c>
      <c r="I1366" s="1" t="s">
        <v>11233</v>
      </c>
      <c r="J1366" s="1"/>
      <c r="K1366" s="1" t="s">
        <v>11537</v>
      </c>
      <c r="L1366" s="1" t="s">
        <v>1364</v>
      </c>
      <c r="M1366" s="1" t="s">
        <v>12901</v>
      </c>
      <c r="N1366" s="1" t="s">
        <v>13209</v>
      </c>
      <c r="O1366" s="1" t="s">
        <v>1364</v>
      </c>
      <c r="P1366" s="1" t="s">
        <v>13215</v>
      </c>
      <c r="Q1366" s="1" t="s">
        <v>13215</v>
      </c>
      <c r="R1366" s="1" t="s">
        <v>13812</v>
      </c>
      <c r="S1366" s="1" t="s">
        <v>1364</v>
      </c>
      <c r="T1366" s="1"/>
      <c r="U1366" s="1"/>
      <c r="V1366" s="1" t="s">
        <v>13820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8001</v>
      </c>
      <c r="H1367" s="1" t="s">
        <v>9605</v>
      </c>
      <c r="I1367" s="1" t="s">
        <v>11234</v>
      </c>
      <c r="J1367" s="1"/>
      <c r="K1367" s="1" t="s">
        <v>11537</v>
      </c>
      <c r="L1367" s="1" t="s">
        <v>1365</v>
      </c>
      <c r="M1367" s="1" t="s">
        <v>12902</v>
      </c>
      <c r="N1367" s="1" t="s">
        <v>13209</v>
      </c>
      <c r="O1367" s="1" t="s">
        <v>1365</v>
      </c>
      <c r="P1367" s="1" t="s">
        <v>13215</v>
      </c>
      <c r="Q1367" s="1" t="s">
        <v>13215</v>
      </c>
      <c r="R1367" s="1" t="s">
        <v>13812</v>
      </c>
      <c r="S1367" s="1" t="s">
        <v>1365</v>
      </c>
      <c r="T1367" s="1"/>
      <c r="U1367" s="1"/>
      <c r="V1367" s="1" t="s">
        <v>13820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8002</v>
      </c>
      <c r="H1368" s="1" t="s">
        <v>9606</v>
      </c>
      <c r="I1368" s="1" t="s">
        <v>11235</v>
      </c>
      <c r="J1368" s="1"/>
      <c r="K1368" s="1" t="s">
        <v>11537</v>
      </c>
      <c r="L1368" s="1" t="s">
        <v>1366</v>
      </c>
      <c r="M1368" s="1" t="s">
        <v>12903</v>
      </c>
      <c r="N1368" s="1" t="s">
        <v>13209</v>
      </c>
      <c r="O1368" s="1" t="s">
        <v>1366</v>
      </c>
      <c r="P1368" s="1" t="s">
        <v>13215</v>
      </c>
      <c r="Q1368" s="1" t="s">
        <v>13215</v>
      </c>
      <c r="R1368" s="1" t="s">
        <v>13812</v>
      </c>
      <c r="S1368" s="1" t="s">
        <v>1366</v>
      </c>
      <c r="T1368" s="1"/>
      <c r="U1368" s="1"/>
      <c r="V1368" s="1" t="s">
        <v>13820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8003</v>
      </c>
      <c r="H1369" s="1" t="s">
        <v>9607</v>
      </c>
      <c r="I1369" s="1" t="s">
        <v>11236</v>
      </c>
      <c r="J1369" s="1"/>
      <c r="K1369" s="1" t="s">
        <v>11537</v>
      </c>
      <c r="L1369" s="1" t="s">
        <v>1367</v>
      </c>
      <c r="M1369" s="1" t="s">
        <v>12904</v>
      </c>
      <c r="N1369" s="1" t="s">
        <v>13209</v>
      </c>
      <c r="O1369" s="1" t="s">
        <v>1367</v>
      </c>
      <c r="P1369" s="1" t="s">
        <v>13215</v>
      </c>
      <c r="Q1369" s="1" t="s">
        <v>13215</v>
      </c>
      <c r="R1369" s="1" t="s">
        <v>13812</v>
      </c>
      <c r="S1369" s="1" t="s">
        <v>1367</v>
      </c>
      <c r="T1369" s="1"/>
      <c r="U1369" s="1"/>
      <c r="V1369" s="1" t="s">
        <v>13820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8004</v>
      </c>
      <c r="H1370" s="1" t="s">
        <v>9608</v>
      </c>
      <c r="I1370" s="1" t="s">
        <v>11237</v>
      </c>
      <c r="J1370" s="1"/>
      <c r="K1370" s="1" t="s">
        <v>11537</v>
      </c>
      <c r="L1370" s="1" t="s">
        <v>1368</v>
      </c>
      <c r="M1370" s="1" t="s">
        <v>12905</v>
      </c>
      <c r="N1370" s="1" t="s">
        <v>13209</v>
      </c>
      <c r="O1370" s="1" t="s">
        <v>1368</v>
      </c>
      <c r="P1370" s="1" t="s">
        <v>13215</v>
      </c>
      <c r="Q1370" s="1" t="s">
        <v>13215</v>
      </c>
      <c r="R1370" s="1" t="s">
        <v>13812</v>
      </c>
      <c r="S1370" s="1" t="s">
        <v>1368</v>
      </c>
      <c r="T1370" s="1"/>
      <c r="U1370" s="1"/>
      <c r="V1370" s="1" t="s">
        <v>13820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8005</v>
      </c>
      <c r="H1371" s="1" t="s">
        <v>9609</v>
      </c>
      <c r="I1371" s="1" t="s">
        <v>11238</v>
      </c>
      <c r="J1371" s="1"/>
      <c r="K1371" s="1" t="s">
        <v>11537</v>
      </c>
      <c r="L1371" s="1" t="s">
        <v>1369</v>
      </c>
      <c r="M1371" s="1" t="s">
        <v>12906</v>
      </c>
      <c r="N1371" s="1" t="s">
        <v>13209</v>
      </c>
      <c r="O1371" s="1" t="s">
        <v>1369</v>
      </c>
      <c r="P1371" s="1" t="s">
        <v>13215</v>
      </c>
      <c r="Q1371" s="1" t="s">
        <v>13215</v>
      </c>
      <c r="R1371" s="1" t="s">
        <v>13812</v>
      </c>
      <c r="S1371" s="1" t="s">
        <v>1369</v>
      </c>
      <c r="T1371" s="1"/>
      <c r="U1371" s="1"/>
      <c r="V1371" s="1" t="s">
        <v>13820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8006</v>
      </c>
      <c r="H1372" s="1" t="s">
        <v>9610</v>
      </c>
      <c r="I1372" s="1" t="s">
        <v>11239</v>
      </c>
      <c r="J1372" s="1"/>
      <c r="K1372" s="1" t="s">
        <v>11537</v>
      </c>
      <c r="L1372" s="1" t="s">
        <v>1370</v>
      </c>
      <c r="M1372" s="1" t="s">
        <v>12907</v>
      </c>
      <c r="N1372" s="1" t="s">
        <v>13209</v>
      </c>
      <c r="O1372" s="1" t="s">
        <v>1370</v>
      </c>
      <c r="P1372" s="1" t="s">
        <v>13215</v>
      </c>
      <c r="Q1372" s="1" t="s">
        <v>13215</v>
      </c>
      <c r="R1372" s="1" t="s">
        <v>13812</v>
      </c>
      <c r="S1372" s="1" t="s">
        <v>1370</v>
      </c>
      <c r="T1372" s="1"/>
      <c r="U1372" s="1"/>
      <c r="V1372" s="1" t="s">
        <v>13820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8007</v>
      </c>
      <c r="H1373" s="1" t="s">
        <v>9611</v>
      </c>
      <c r="I1373" s="1" t="s">
        <v>11240</v>
      </c>
      <c r="J1373" s="1"/>
      <c r="K1373" s="1" t="s">
        <v>11537</v>
      </c>
      <c r="L1373" s="1" t="s">
        <v>1371</v>
      </c>
      <c r="M1373" s="1" t="s">
        <v>12908</v>
      </c>
      <c r="N1373" s="1" t="s">
        <v>13209</v>
      </c>
      <c r="O1373" s="1" t="s">
        <v>1371</v>
      </c>
      <c r="P1373" s="1" t="s">
        <v>13215</v>
      </c>
      <c r="Q1373" s="1" t="s">
        <v>13215</v>
      </c>
      <c r="R1373" s="1" t="s">
        <v>13812</v>
      </c>
      <c r="S1373" s="1" t="s">
        <v>1371</v>
      </c>
      <c r="T1373" s="1"/>
      <c r="U1373" s="1"/>
      <c r="V1373" s="1" t="s">
        <v>13820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8008</v>
      </c>
      <c r="H1374" s="1" t="s">
        <v>9612</v>
      </c>
      <c r="I1374" s="1" t="s">
        <v>11241</v>
      </c>
      <c r="J1374" s="1"/>
      <c r="K1374" s="1" t="s">
        <v>11537</v>
      </c>
      <c r="L1374" s="1" t="s">
        <v>1372</v>
      </c>
      <c r="M1374" s="1" t="s">
        <v>12909</v>
      </c>
      <c r="N1374" s="1" t="s">
        <v>13209</v>
      </c>
      <c r="O1374" s="1" t="s">
        <v>1372</v>
      </c>
      <c r="P1374" s="1" t="s">
        <v>13215</v>
      </c>
      <c r="Q1374" s="1" t="s">
        <v>13215</v>
      </c>
      <c r="R1374" s="1" t="s">
        <v>13812</v>
      </c>
      <c r="S1374" s="1" t="s">
        <v>1372</v>
      </c>
      <c r="T1374" s="1"/>
      <c r="U1374" s="1"/>
      <c r="V1374" s="1" t="s">
        <v>13820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8009</v>
      </c>
      <c r="H1375" s="1" t="s">
        <v>9613</v>
      </c>
      <c r="I1375" s="1" t="s">
        <v>11242</v>
      </c>
      <c r="J1375" s="1"/>
      <c r="K1375" s="1" t="s">
        <v>11537</v>
      </c>
      <c r="L1375" s="1" t="s">
        <v>1373</v>
      </c>
      <c r="M1375" s="1" t="s">
        <v>12910</v>
      </c>
      <c r="N1375" s="1" t="s">
        <v>13209</v>
      </c>
      <c r="O1375" s="1" t="s">
        <v>1373</v>
      </c>
      <c r="P1375" s="1" t="s">
        <v>13215</v>
      </c>
      <c r="Q1375" s="1" t="s">
        <v>13215</v>
      </c>
      <c r="R1375" s="1" t="s">
        <v>13812</v>
      </c>
      <c r="S1375" s="1" t="s">
        <v>1373</v>
      </c>
      <c r="T1375" s="1"/>
      <c r="U1375" s="1"/>
      <c r="V1375" s="1" t="s">
        <v>13820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6384</v>
      </c>
      <c r="G1376" s="1" t="s">
        <v>8010</v>
      </c>
      <c r="H1376" s="1" t="s">
        <v>9614</v>
      </c>
      <c r="I1376" s="1" t="s">
        <v>11243</v>
      </c>
      <c r="J1376" s="1"/>
      <c r="K1376" s="1" t="s">
        <v>11537</v>
      </c>
      <c r="L1376" s="1" t="s">
        <v>1374</v>
      </c>
      <c r="M1376" s="1" t="s">
        <v>12911</v>
      </c>
      <c r="N1376" s="1" t="s">
        <v>13209</v>
      </c>
      <c r="O1376" s="1" t="s">
        <v>1374</v>
      </c>
      <c r="P1376" s="1" t="s">
        <v>13215</v>
      </c>
      <c r="Q1376" s="1" t="s">
        <v>13215</v>
      </c>
      <c r="R1376" s="1" t="s">
        <v>13812</v>
      </c>
      <c r="S1376" s="1" t="s">
        <v>1374</v>
      </c>
      <c r="T1376" s="1"/>
      <c r="U1376" s="1"/>
      <c r="V1376" s="1" t="s">
        <v>13820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6385</v>
      </c>
      <c r="G1377" s="1" t="s">
        <v>8011</v>
      </c>
      <c r="H1377" s="1" t="s">
        <v>9615</v>
      </c>
      <c r="I1377" s="1" t="s">
        <v>11244</v>
      </c>
      <c r="J1377" s="1"/>
      <c r="K1377" s="1" t="s">
        <v>11537</v>
      </c>
      <c r="L1377" s="1" t="s">
        <v>1375</v>
      </c>
      <c r="M1377" s="1" t="s">
        <v>12912</v>
      </c>
      <c r="N1377" s="1" t="s">
        <v>13209</v>
      </c>
      <c r="O1377" s="1" t="s">
        <v>1375</v>
      </c>
      <c r="P1377" s="1" t="s">
        <v>13215</v>
      </c>
      <c r="Q1377" s="1" t="s">
        <v>13215</v>
      </c>
      <c r="R1377" s="1" t="s">
        <v>13812</v>
      </c>
      <c r="S1377" s="1" t="s">
        <v>1375</v>
      </c>
      <c r="T1377" s="1"/>
      <c r="U1377" s="1"/>
      <c r="V1377" s="1" t="s">
        <v>13820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6386</v>
      </c>
      <c r="G1378" s="1" t="s">
        <v>8012</v>
      </c>
      <c r="H1378" s="1" t="s">
        <v>9616</v>
      </c>
      <c r="I1378" s="1" t="s">
        <v>11245</v>
      </c>
      <c r="J1378" s="1"/>
      <c r="K1378" s="1" t="s">
        <v>11537</v>
      </c>
      <c r="L1378" s="1" t="s">
        <v>1376</v>
      </c>
      <c r="M1378" s="1" t="s">
        <v>12913</v>
      </c>
      <c r="N1378" s="1" t="s">
        <v>13209</v>
      </c>
      <c r="O1378" s="1" t="s">
        <v>1376</v>
      </c>
      <c r="P1378" s="1" t="s">
        <v>13215</v>
      </c>
      <c r="Q1378" s="1" t="s">
        <v>13215</v>
      </c>
      <c r="R1378" s="1" t="s">
        <v>13812</v>
      </c>
      <c r="S1378" s="1" t="s">
        <v>1376</v>
      </c>
      <c r="T1378" s="1"/>
      <c r="U1378" s="1"/>
      <c r="V1378" s="1" t="s">
        <v>13820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6387</v>
      </c>
      <c r="G1379" s="1" t="s">
        <v>8013</v>
      </c>
      <c r="H1379" s="1" t="s">
        <v>9617</v>
      </c>
      <c r="I1379" s="1" t="s">
        <v>11246</v>
      </c>
      <c r="J1379" s="1"/>
      <c r="K1379" s="1" t="s">
        <v>11537</v>
      </c>
      <c r="L1379" s="1" t="s">
        <v>1377</v>
      </c>
      <c r="M1379" s="1" t="s">
        <v>12914</v>
      </c>
      <c r="N1379" s="1" t="s">
        <v>13209</v>
      </c>
      <c r="O1379" s="1" t="s">
        <v>1377</v>
      </c>
      <c r="P1379" s="1" t="s">
        <v>13215</v>
      </c>
      <c r="Q1379" s="1" t="s">
        <v>13215</v>
      </c>
      <c r="R1379" s="1" t="s">
        <v>13812</v>
      </c>
      <c r="S1379" s="1" t="s">
        <v>1377</v>
      </c>
      <c r="T1379" s="1"/>
      <c r="U1379" s="1"/>
      <c r="V1379" s="1" t="s">
        <v>13820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6388</v>
      </c>
      <c r="G1380" s="1" t="s">
        <v>8014</v>
      </c>
      <c r="H1380" s="1" t="s">
        <v>9618</v>
      </c>
      <c r="I1380" s="1" t="s">
        <v>11247</v>
      </c>
      <c r="J1380" s="1"/>
      <c r="K1380" s="1" t="s">
        <v>11537</v>
      </c>
      <c r="L1380" s="1" t="s">
        <v>1378</v>
      </c>
      <c r="M1380" s="1" t="s">
        <v>12915</v>
      </c>
      <c r="N1380" s="1" t="s">
        <v>13209</v>
      </c>
      <c r="O1380" s="1" t="s">
        <v>1378</v>
      </c>
      <c r="P1380" s="1" t="s">
        <v>13215</v>
      </c>
      <c r="Q1380" s="1" t="s">
        <v>13215</v>
      </c>
      <c r="R1380" s="1" t="s">
        <v>13812</v>
      </c>
      <c r="S1380" s="1" t="s">
        <v>1378</v>
      </c>
      <c r="T1380" s="1"/>
      <c r="U1380" s="1"/>
      <c r="V1380" s="1" t="s">
        <v>13820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6389</v>
      </c>
      <c r="G1381" s="1" t="s">
        <v>8015</v>
      </c>
      <c r="H1381" s="1" t="s">
        <v>9619</v>
      </c>
      <c r="I1381" s="1" t="s">
        <v>11248</v>
      </c>
      <c r="J1381" s="1"/>
      <c r="K1381" s="1" t="s">
        <v>11537</v>
      </c>
      <c r="L1381" s="1" t="s">
        <v>1379</v>
      </c>
      <c r="M1381" s="1" t="s">
        <v>12916</v>
      </c>
      <c r="N1381" s="1" t="s">
        <v>13209</v>
      </c>
      <c r="O1381" s="1" t="s">
        <v>1379</v>
      </c>
      <c r="P1381" s="1" t="s">
        <v>13215</v>
      </c>
      <c r="Q1381" s="1" t="s">
        <v>13215</v>
      </c>
      <c r="R1381" s="1" t="s">
        <v>13812</v>
      </c>
      <c r="S1381" s="1" t="s">
        <v>1379</v>
      </c>
      <c r="T1381" s="1"/>
      <c r="U1381" s="1"/>
      <c r="V1381" s="1" t="s">
        <v>13820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6390</v>
      </c>
      <c r="G1382" s="1" t="s">
        <v>8016</v>
      </c>
      <c r="H1382" s="1" t="s">
        <v>9568</v>
      </c>
      <c r="I1382" s="1" t="s">
        <v>11249</v>
      </c>
      <c r="J1382" s="1"/>
      <c r="K1382" s="1" t="s">
        <v>11537</v>
      </c>
      <c r="L1382" s="1" t="s">
        <v>1380</v>
      </c>
      <c r="M1382" s="1" t="s">
        <v>12917</v>
      </c>
      <c r="N1382" s="1" t="s">
        <v>13209</v>
      </c>
      <c r="O1382" s="1" t="s">
        <v>1380</v>
      </c>
      <c r="P1382" s="1" t="s">
        <v>13215</v>
      </c>
      <c r="Q1382" s="1" t="s">
        <v>13215</v>
      </c>
      <c r="R1382" s="1" t="s">
        <v>13812</v>
      </c>
      <c r="S1382" s="1" t="s">
        <v>1380</v>
      </c>
      <c r="T1382" s="1"/>
      <c r="U1382" s="1"/>
      <c r="V1382" s="1" t="s">
        <v>13820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6391</v>
      </c>
      <c r="G1383" s="1" t="s">
        <v>8017</v>
      </c>
      <c r="H1383" s="1" t="s">
        <v>9620</v>
      </c>
      <c r="I1383" s="1" t="s">
        <v>11250</v>
      </c>
      <c r="J1383" s="1"/>
      <c r="K1383" s="1" t="s">
        <v>11537</v>
      </c>
      <c r="L1383" s="1" t="s">
        <v>1381</v>
      </c>
      <c r="M1383" s="1" t="s">
        <v>12918</v>
      </c>
      <c r="N1383" s="1" t="s">
        <v>13209</v>
      </c>
      <c r="O1383" s="1" t="s">
        <v>1381</v>
      </c>
      <c r="P1383" s="1" t="s">
        <v>13215</v>
      </c>
      <c r="Q1383" s="1" t="s">
        <v>13215</v>
      </c>
      <c r="R1383" s="1" t="s">
        <v>13812</v>
      </c>
      <c r="S1383" s="1" t="s">
        <v>1381</v>
      </c>
      <c r="T1383" s="1"/>
      <c r="U1383" s="1"/>
      <c r="V1383" s="1" t="s">
        <v>13820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8018</v>
      </c>
      <c r="H1384" s="1" t="s">
        <v>9621</v>
      </c>
      <c r="I1384" s="1" t="s">
        <v>11251</v>
      </c>
      <c r="J1384" s="1"/>
      <c r="K1384" s="1" t="s">
        <v>11537</v>
      </c>
      <c r="L1384" s="1" t="s">
        <v>1382</v>
      </c>
      <c r="M1384" s="1" t="s">
        <v>12919</v>
      </c>
      <c r="N1384" s="1" t="s">
        <v>13209</v>
      </c>
      <c r="O1384" s="1" t="s">
        <v>1382</v>
      </c>
      <c r="P1384" s="1" t="s">
        <v>13215</v>
      </c>
      <c r="Q1384" s="1" t="s">
        <v>13215</v>
      </c>
      <c r="R1384" s="1" t="s">
        <v>13812</v>
      </c>
      <c r="S1384" s="1" t="s">
        <v>1382</v>
      </c>
      <c r="T1384" s="1"/>
      <c r="U1384" s="1"/>
      <c r="V1384" s="1" t="s">
        <v>13820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6393</v>
      </c>
      <c r="G1385" s="1" t="s">
        <v>8019</v>
      </c>
      <c r="H1385" s="1" t="s">
        <v>9622</v>
      </c>
      <c r="I1385" s="1" t="s">
        <v>11252</v>
      </c>
      <c r="J1385" s="1"/>
      <c r="K1385" s="1" t="s">
        <v>11537</v>
      </c>
      <c r="L1385" s="1" t="s">
        <v>1383</v>
      </c>
      <c r="M1385" s="1" t="s">
        <v>12920</v>
      </c>
      <c r="N1385" s="1" t="s">
        <v>13209</v>
      </c>
      <c r="O1385" s="1" t="s">
        <v>1383</v>
      </c>
      <c r="P1385" s="1" t="s">
        <v>13215</v>
      </c>
      <c r="Q1385" s="1" t="s">
        <v>13215</v>
      </c>
      <c r="R1385" s="1" t="s">
        <v>13812</v>
      </c>
      <c r="S1385" s="1" t="s">
        <v>1383</v>
      </c>
      <c r="T1385" s="1"/>
      <c r="U1385" s="1"/>
      <c r="V1385" s="1" t="s">
        <v>13820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6394</v>
      </c>
      <c r="G1386" s="1" t="s">
        <v>8020</v>
      </c>
      <c r="H1386" s="1" t="s">
        <v>9623</v>
      </c>
      <c r="I1386" s="1" t="s">
        <v>11253</v>
      </c>
      <c r="J1386" s="1"/>
      <c r="K1386" s="1" t="s">
        <v>11537</v>
      </c>
      <c r="L1386" s="1" t="s">
        <v>1384</v>
      </c>
      <c r="M1386" s="1" t="s">
        <v>12921</v>
      </c>
      <c r="N1386" s="1" t="s">
        <v>13209</v>
      </c>
      <c r="O1386" s="1" t="s">
        <v>1384</v>
      </c>
      <c r="P1386" s="1" t="s">
        <v>13215</v>
      </c>
      <c r="Q1386" s="1" t="s">
        <v>13215</v>
      </c>
      <c r="R1386" s="1" t="s">
        <v>13812</v>
      </c>
      <c r="S1386" s="1" t="s">
        <v>1384</v>
      </c>
      <c r="T1386" s="1"/>
      <c r="U1386" s="1"/>
      <c r="V1386" s="1" t="s">
        <v>13820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6395</v>
      </c>
      <c r="G1387" s="1" t="s">
        <v>8021</v>
      </c>
      <c r="H1387" s="1" t="s">
        <v>9624</v>
      </c>
      <c r="I1387" s="1" t="s">
        <v>11254</v>
      </c>
      <c r="J1387" s="1"/>
      <c r="K1387" s="1" t="s">
        <v>11537</v>
      </c>
      <c r="L1387" s="1" t="s">
        <v>1385</v>
      </c>
      <c r="M1387" s="1" t="s">
        <v>12922</v>
      </c>
      <c r="N1387" s="1" t="s">
        <v>13209</v>
      </c>
      <c r="O1387" s="1" t="s">
        <v>1385</v>
      </c>
      <c r="P1387" s="1" t="s">
        <v>13215</v>
      </c>
      <c r="Q1387" s="1" t="s">
        <v>13215</v>
      </c>
      <c r="R1387" s="1" t="s">
        <v>13812</v>
      </c>
      <c r="S1387" s="1" t="s">
        <v>1385</v>
      </c>
      <c r="T1387" s="1"/>
      <c r="U1387" s="1"/>
      <c r="V1387" s="1" t="s">
        <v>13820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6396</v>
      </c>
      <c r="G1388" s="1" t="s">
        <v>8022</v>
      </c>
      <c r="H1388" s="1" t="s">
        <v>9625</v>
      </c>
      <c r="I1388" s="1" t="s">
        <v>11255</v>
      </c>
      <c r="J1388" s="1"/>
      <c r="K1388" s="1" t="s">
        <v>11537</v>
      </c>
      <c r="L1388" s="1" t="s">
        <v>1386</v>
      </c>
      <c r="M1388" s="1" t="s">
        <v>12923</v>
      </c>
      <c r="N1388" s="1" t="s">
        <v>13209</v>
      </c>
      <c r="O1388" s="1" t="s">
        <v>1386</v>
      </c>
      <c r="P1388" s="1" t="s">
        <v>13215</v>
      </c>
      <c r="Q1388" s="1" t="s">
        <v>13215</v>
      </c>
      <c r="R1388" s="1" t="s">
        <v>13812</v>
      </c>
      <c r="S1388" s="1" t="s">
        <v>1386</v>
      </c>
      <c r="T1388" s="1"/>
      <c r="U1388" s="1"/>
      <c r="V1388" s="1" t="s">
        <v>13820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6397</v>
      </c>
      <c r="G1389" s="1" t="s">
        <v>8023</v>
      </c>
      <c r="H1389" s="1" t="s">
        <v>9626</v>
      </c>
      <c r="I1389" s="1" t="s">
        <v>11256</v>
      </c>
      <c r="J1389" s="1"/>
      <c r="K1389" s="1" t="s">
        <v>11537</v>
      </c>
      <c r="L1389" s="1" t="s">
        <v>1387</v>
      </c>
      <c r="M1389" s="1" t="s">
        <v>12924</v>
      </c>
      <c r="N1389" s="1" t="s">
        <v>13209</v>
      </c>
      <c r="O1389" s="1" t="s">
        <v>1387</v>
      </c>
      <c r="P1389" s="1" t="s">
        <v>13215</v>
      </c>
      <c r="Q1389" s="1" t="s">
        <v>13215</v>
      </c>
      <c r="R1389" s="1" t="s">
        <v>13812</v>
      </c>
      <c r="S1389" s="1" t="s">
        <v>1387</v>
      </c>
      <c r="T1389" s="1"/>
      <c r="U1389" s="1"/>
      <c r="V1389" s="1" t="s">
        <v>13820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6398</v>
      </c>
      <c r="G1390" s="1" t="s">
        <v>8024</v>
      </c>
      <c r="H1390" s="1" t="s">
        <v>9627</v>
      </c>
      <c r="I1390" s="1" t="s">
        <v>11257</v>
      </c>
      <c r="J1390" s="1"/>
      <c r="K1390" s="1" t="s">
        <v>11537</v>
      </c>
      <c r="L1390" s="1" t="s">
        <v>1388</v>
      </c>
      <c r="M1390" s="1" t="s">
        <v>12925</v>
      </c>
      <c r="N1390" s="1" t="s">
        <v>13209</v>
      </c>
      <c r="O1390" s="1" t="s">
        <v>1388</v>
      </c>
      <c r="P1390" s="1" t="s">
        <v>13215</v>
      </c>
      <c r="Q1390" s="1" t="s">
        <v>13215</v>
      </c>
      <c r="R1390" s="1" t="s">
        <v>13812</v>
      </c>
      <c r="S1390" s="1" t="s">
        <v>1388</v>
      </c>
      <c r="T1390" s="1"/>
      <c r="U1390" s="1"/>
      <c r="V1390" s="1" t="s">
        <v>13820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8025</v>
      </c>
      <c r="H1391" s="1" t="s">
        <v>9628</v>
      </c>
      <c r="I1391" s="1" t="s">
        <v>11258</v>
      </c>
      <c r="J1391" s="1"/>
      <c r="K1391" s="1" t="s">
        <v>11537</v>
      </c>
      <c r="L1391" s="1" t="s">
        <v>1389</v>
      </c>
      <c r="M1391" s="1" t="s">
        <v>12926</v>
      </c>
      <c r="N1391" s="1" t="s">
        <v>13209</v>
      </c>
      <c r="O1391" s="1" t="s">
        <v>1389</v>
      </c>
      <c r="P1391" s="1" t="s">
        <v>13215</v>
      </c>
      <c r="Q1391" s="1" t="s">
        <v>13215</v>
      </c>
      <c r="R1391" s="1" t="s">
        <v>13812</v>
      </c>
      <c r="S1391" s="1" t="s">
        <v>1389</v>
      </c>
      <c r="T1391" s="1"/>
      <c r="U1391" s="1"/>
      <c r="V1391" s="1" t="s">
        <v>13820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8026</v>
      </c>
      <c r="H1392" s="1" t="s">
        <v>9629</v>
      </c>
      <c r="I1392" s="1" t="s">
        <v>11259</v>
      </c>
      <c r="J1392" s="1"/>
      <c r="K1392" s="1" t="s">
        <v>11537</v>
      </c>
      <c r="L1392" s="1" t="s">
        <v>1390</v>
      </c>
      <c r="M1392" s="1" t="s">
        <v>12927</v>
      </c>
      <c r="N1392" s="1" t="s">
        <v>13209</v>
      </c>
      <c r="O1392" s="1" t="s">
        <v>1390</v>
      </c>
      <c r="P1392" s="1" t="s">
        <v>13215</v>
      </c>
      <c r="Q1392" s="1" t="s">
        <v>13215</v>
      </c>
      <c r="R1392" s="1" t="s">
        <v>13812</v>
      </c>
      <c r="S1392" s="1" t="s">
        <v>1390</v>
      </c>
      <c r="T1392" s="1"/>
      <c r="U1392" s="1"/>
      <c r="V1392" s="1" t="s">
        <v>13820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8027</v>
      </c>
      <c r="H1393" s="1" t="s">
        <v>9630</v>
      </c>
      <c r="I1393" s="1" t="s">
        <v>11260</v>
      </c>
      <c r="J1393" s="1"/>
      <c r="K1393" s="1" t="s">
        <v>11537</v>
      </c>
      <c r="L1393" s="1" t="s">
        <v>1391</v>
      </c>
      <c r="M1393" s="1" t="s">
        <v>12928</v>
      </c>
      <c r="N1393" s="1" t="s">
        <v>13209</v>
      </c>
      <c r="O1393" s="1" t="s">
        <v>1391</v>
      </c>
      <c r="P1393" s="1" t="s">
        <v>13215</v>
      </c>
      <c r="Q1393" s="1" t="s">
        <v>13215</v>
      </c>
      <c r="R1393" s="1" t="s">
        <v>13812</v>
      </c>
      <c r="S1393" s="1" t="s">
        <v>1391</v>
      </c>
      <c r="T1393" s="1"/>
      <c r="U1393" s="1"/>
      <c r="V1393" s="1" t="s">
        <v>13820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8028</v>
      </c>
      <c r="H1394" s="1" t="s">
        <v>9631</v>
      </c>
      <c r="I1394" s="1" t="s">
        <v>11261</v>
      </c>
      <c r="J1394" s="1"/>
      <c r="K1394" s="1" t="s">
        <v>11537</v>
      </c>
      <c r="L1394" s="1" t="s">
        <v>1392</v>
      </c>
      <c r="M1394" s="1" t="s">
        <v>12929</v>
      </c>
      <c r="N1394" s="1" t="s">
        <v>13209</v>
      </c>
      <c r="O1394" s="1" t="s">
        <v>1392</v>
      </c>
      <c r="P1394" s="1" t="s">
        <v>13215</v>
      </c>
      <c r="Q1394" s="1" t="s">
        <v>13215</v>
      </c>
      <c r="R1394" s="1" t="s">
        <v>13812</v>
      </c>
      <c r="S1394" s="1" t="s">
        <v>1392</v>
      </c>
      <c r="T1394" s="1"/>
      <c r="U1394" s="1"/>
      <c r="V1394" s="1" t="s">
        <v>13820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8029</v>
      </c>
      <c r="H1395" s="1" t="s">
        <v>9632</v>
      </c>
      <c r="I1395" s="1" t="s">
        <v>11262</v>
      </c>
      <c r="J1395" s="1"/>
      <c r="K1395" s="1" t="s">
        <v>11537</v>
      </c>
      <c r="L1395" s="1" t="s">
        <v>1393</v>
      </c>
      <c r="M1395" s="1" t="s">
        <v>12930</v>
      </c>
      <c r="N1395" s="1" t="s">
        <v>13209</v>
      </c>
      <c r="O1395" s="1" t="s">
        <v>1393</v>
      </c>
      <c r="P1395" s="1" t="s">
        <v>13215</v>
      </c>
      <c r="Q1395" s="1" t="s">
        <v>13215</v>
      </c>
      <c r="R1395" s="1" t="s">
        <v>13812</v>
      </c>
      <c r="S1395" s="1" t="s">
        <v>1393</v>
      </c>
      <c r="T1395" s="1"/>
      <c r="U1395" s="1"/>
      <c r="V1395" s="1" t="s">
        <v>13820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8030</v>
      </c>
      <c r="H1396" s="1" t="s">
        <v>9633</v>
      </c>
      <c r="I1396" s="1" t="s">
        <v>11263</v>
      </c>
      <c r="J1396" s="1"/>
      <c r="K1396" s="1" t="s">
        <v>11537</v>
      </c>
      <c r="L1396" s="1" t="s">
        <v>1394</v>
      </c>
      <c r="M1396" s="1" t="s">
        <v>12931</v>
      </c>
      <c r="N1396" s="1" t="s">
        <v>13209</v>
      </c>
      <c r="O1396" s="1" t="s">
        <v>1394</v>
      </c>
      <c r="P1396" s="1" t="s">
        <v>13215</v>
      </c>
      <c r="Q1396" s="1" t="s">
        <v>13215</v>
      </c>
      <c r="R1396" s="1" t="s">
        <v>13812</v>
      </c>
      <c r="S1396" s="1" t="s">
        <v>1394</v>
      </c>
      <c r="T1396" s="1"/>
      <c r="U1396" s="1"/>
      <c r="V1396" s="1" t="s">
        <v>13820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8031</v>
      </c>
      <c r="H1397" s="1" t="s">
        <v>9634</v>
      </c>
      <c r="I1397" s="1" t="s">
        <v>11264</v>
      </c>
      <c r="J1397" s="1"/>
      <c r="K1397" s="1" t="s">
        <v>11537</v>
      </c>
      <c r="L1397" s="1" t="s">
        <v>1395</v>
      </c>
      <c r="M1397" s="1" t="s">
        <v>12932</v>
      </c>
      <c r="N1397" s="1" t="s">
        <v>13209</v>
      </c>
      <c r="O1397" s="1" t="s">
        <v>1395</v>
      </c>
      <c r="P1397" s="1" t="s">
        <v>13215</v>
      </c>
      <c r="Q1397" s="1" t="s">
        <v>13215</v>
      </c>
      <c r="R1397" s="1" t="s">
        <v>13812</v>
      </c>
      <c r="S1397" s="1" t="s">
        <v>1395</v>
      </c>
      <c r="T1397" s="1"/>
      <c r="U1397" s="1"/>
      <c r="V1397" s="1" t="s">
        <v>13820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8032</v>
      </c>
      <c r="H1398" s="1" t="s">
        <v>9635</v>
      </c>
      <c r="I1398" s="1" t="s">
        <v>11265</v>
      </c>
      <c r="J1398" s="1"/>
      <c r="K1398" s="1" t="s">
        <v>11537</v>
      </c>
      <c r="L1398" s="1" t="s">
        <v>1396</v>
      </c>
      <c r="M1398" s="1" t="s">
        <v>12933</v>
      </c>
      <c r="N1398" s="1" t="s">
        <v>13209</v>
      </c>
      <c r="O1398" s="1" t="s">
        <v>1396</v>
      </c>
      <c r="P1398" s="1" t="s">
        <v>13215</v>
      </c>
      <c r="Q1398" s="1" t="s">
        <v>13215</v>
      </c>
      <c r="R1398" s="1" t="s">
        <v>13812</v>
      </c>
      <c r="S1398" s="1" t="s">
        <v>1396</v>
      </c>
      <c r="T1398" s="1"/>
      <c r="U1398" s="1"/>
      <c r="V1398" s="1" t="s">
        <v>13820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8033</v>
      </c>
      <c r="H1399" s="1" t="s">
        <v>9636</v>
      </c>
      <c r="I1399" s="1" t="s">
        <v>11266</v>
      </c>
      <c r="J1399" s="1"/>
      <c r="K1399" s="1" t="s">
        <v>11537</v>
      </c>
      <c r="L1399" s="1" t="s">
        <v>1397</v>
      </c>
      <c r="M1399" s="1" t="s">
        <v>12934</v>
      </c>
      <c r="N1399" s="1" t="s">
        <v>13209</v>
      </c>
      <c r="O1399" s="1" t="s">
        <v>1397</v>
      </c>
      <c r="P1399" s="1" t="s">
        <v>13215</v>
      </c>
      <c r="Q1399" s="1" t="s">
        <v>13215</v>
      </c>
      <c r="R1399" s="1" t="s">
        <v>13812</v>
      </c>
      <c r="S1399" s="1" t="s">
        <v>1397</v>
      </c>
      <c r="T1399" s="1"/>
      <c r="U1399" s="1"/>
      <c r="V1399" s="1" t="s">
        <v>13820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8034</v>
      </c>
      <c r="H1400" s="1" t="s">
        <v>9637</v>
      </c>
      <c r="I1400" s="1" t="s">
        <v>11267</v>
      </c>
      <c r="J1400" s="1"/>
      <c r="K1400" s="1" t="s">
        <v>11537</v>
      </c>
      <c r="L1400" s="1" t="s">
        <v>1398</v>
      </c>
      <c r="M1400" s="1" t="s">
        <v>12935</v>
      </c>
      <c r="N1400" s="1" t="s">
        <v>13209</v>
      </c>
      <c r="O1400" s="1" t="s">
        <v>1398</v>
      </c>
      <c r="P1400" s="1" t="s">
        <v>13215</v>
      </c>
      <c r="Q1400" s="1" t="s">
        <v>13215</v>
      </c>
      <c r="R1400" s="1" t="s">
        <v>13812</v>
      </c>
      <c r="S1400" s="1" t="s">
        <v>1398</v>
      </c>
      <c r="T1400" s="1"/>
      <c r="U1400" s="1"/>
      <c r="V1400" s="1" t="s">
        <v>13820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8035</v>
      </c>
      <c r="H1401" s="1" t="s">
        <v>9638</v>
      </c>
      <c r="I1401" s="1" t="s">
        <v>11268</v>
      </c>
      <c r="J1401" s="1"/>
      <c r="K1401" s="1" t="s">
        <v>11537</v>
      </c>
      <c r="L1401" s="1" t="s">
        <v>1399</v>
      </c>
      <c r="M1401" s="1" t="s">
        <v>12936</v>
      </c>
      <c r="N1401" s="1" t="s">
        <v>13209</v>
      </c>
      <c r="O1401" s="1" t="s">
        <v>1399</v>
      </c>
      <c r="P1401" s="1" t="s">
        <v>13215</v>
      </c>
      <c r="Q1401" s="1" t="s">
        <v>13215</v>
      </c>
      <c r="R1401" s="1" t="s">
        <v>13812</v>
      </c>
      <c r="S1401" s="1" t="s">
        <v>1399</v>
      </c>
      <c r="T1401" s="1"/>
      <c r="U1401" s="1"/>
      <c r="V1401" s="1" t="s">
        <v>13820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8036</v>
      </c>
      <c r="H1402" s="1" t="s">
        <v>9639</v>
      </c>
      <c r="I1402" s="1" t="s">
        <v>11269</v>
      </c>
      <c r="J1402" s="1"/>
      <c r="K1402" s="1" t="s">
        <v>11537</v>
      </c>
      <c r="L1402" s="1" t="s">
        <v>1400</v>
      </c>
      <c r="M1402" s="1" t="s">
        <v>12937</v>
      </c>
      <c r="N1402" s="1" t="s">
        <v>13209</v>
      </c>
      <c r="O1402" s="1" t="s">
        <v>1400</v>
      </c>
      <c r="P1402" s="1" t="s">
        <v>13215</v>
      </c>
      <c r="Q1402" s="1" t="s">
        <v>13215</v>
      </c>
      <c r="R1402" s="1" t="s">
        <v>13812</v>
      </c>
      <c r="S1402" s="1" t="s">
        <v>1400</v>
      </c>
      <c r="T1402" s="1"/>
      <c r="U1402" s="1"/>
      <c r="V1402" s="1" t="s">
        <v>13820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8037</v>
      </c>
      <c r="H1403" s="1" t="s">
        <v>9640</v>
      </c>
      <c r="I1403" s="1" t="s">
        <v>11270</v>
      </c>
      <c r="J1403" s="1"/>
      <c r="K1403" s="1" t="s">
        <v>11537</v>
      </c>
      <c r="L1403" s="1" t="s">
        <v>1401</v>
      </c>
      <c r="M1403" s="1" t="s">
        <v>12938</v>
      </c>
      <c r="N1403" s="1" t="s">
        <v>13209</v>
      </c>
      <c r="O1403" s="1" t="s">
        <v>1401</v>
      </c>
      <c r="P1403" s="1" t="s">
        <v>13215</v>
      </c>
      <c r="Q1403" s="1" t="s">
        <v>13215</v>
      </c>
      <c r="R1403" s="1" t="s">
        <v>13812</v>
      </c>
      <c r="S1403" s="1" t="s">
        <v>1401</v>
      </c>
      <c r="T1403" s="1"/>
      <c r="U1403" s="1"/>
      <c r="V1403" s="1" t="s">
        <v>13820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8038</v>
      </c>
      <c r="H1404" s="1" t="s">
        <v>9641</v>
      </c>
      <c r="I1404" s="1" t="s">
        <v>11271</v>
      </c>
      <c r="J1404" s="1"/>
      <c r="K1404" s="1" t="s">
        <v>11537</v>
      </c>
      <c r="L1404" s="1" t="s">
        <v>1402</v>
      </c>
      <c r="M1404" s="1" t="s">
        <v>12939</v>
      </c>
      <c r="N1404" s="1" t="s">
        <v>13209</v>
      </c>
      <c r="O1404" s="1" t="s">
        <v>1402</v>
      </c>
      <c r="P1404" s="1" t="s">
        <v>13215</v>
      </c>
      <c r="Q1404" s="1" t="s">
        <v>13215</v>
      </c>
      <c r="R1404" s="1" t="s">
        <v>13812</v>
      </c>
      <c r="S1404" s="1" t="s">
        <v>1402</v>
      </c>
      <c r="T1404" s="1"/>
      <c r="U1404" s="1"/>
      <c r="V1404" s="1" t="s">
        <v>13820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8039</v>
      </c>
      <c r="H1405" s="1" t="s">
        <v>9642</v>
      </c>
      <c r="I1405" s="1" t="s">
        <v>11272</v>
      </c>
      <c r="J1405" s="1"/>
      <c r="K1405" s="1" t="s">
        <v>11537</v>
      </c>
      <c r="L1405" s="1" t="s">
        <v>1403</v>
      </c>
      <c r="M1405" s="1" t="s">
        <v>12940</v>
      </c>
      <c r="N1405" s="1" t="s">
        <v>13209</v>
      </c>
      <c r="O1405" s="1" t="s">
        <v>1403</v>
      </c>
      <c r="P1405" s="1" t="s">
        <v>13215</v>
      </c>
      <c r="Q1405" s="1" t="s">
        <v>13215</v>
      </c>
      <c r="R1405" s="1" t="s">
        <v>13812</v>
      </c>
      <c r="S1405" s="1" t="s">
        <v>1403</v>
      </c>
      <c r="T1405" s="1"/>
      <c r="U1405" s="1"/>
      <c r="V1405" s="1" t="s">
        <v>13820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8040</v>
      </c>
      <c r="H1406" s="1" t="s">
        <v>9643</v>
      </c>
      <c r="I1406" s="1" t="s">
        <v>11273</v>
      </c>
      <c r="J1406" s="1"/>
      <c r="K1406" s="1" t="s">
        <v>11537</v>
      </c>
      <c r="L1406" s="1" t="s">
        <v>1404</v>
      </c>
      <c r="M1406" s="1" t="s">
        <v>12941</v>
      </c>
      <c r="N1406" s="1" t="s">
        <v>13209</v>
      </c>
      <c r="O1406" s="1" t="s">
        <v>1404</v>
      </c>
      <c r="P1406" s="1" t="s">
        <v>13215</v>
      </c>
      <c r="Q1406" s="1" t="s">
        <v>13215</v>
      </c>
      <c r="R1406" s="1" t="s">
        <v>13812</v>
      </c>
      <c r="S1406" s="1" t="s">
        <v>1404</v>
      </c>
      <c r="T1406" s="1"/>
      <c r="U1406" s="1"/>
      <c r="V1406" s="1" t="s">
        <v>13820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8041</v>
      </c>
      <c r="H1407" s="1" t="s">
        <v>9644</v>
      </c>
      <c r="I1407" s="1" t="s">
        <v>11274</v>
      </c>
      <c r="J1407" s="1"/>
      <c r="K1407" s="1" t="s">
        <v>11537</v>
      </c>
      <c r="L1407" s="1" t="s">
        <v>1405</v>
      </c>
      <c r="M1407" s="1" t="s">
        <v>12942</v>
      </c>
      <c r="N1407" s="1" t="s">
        <v>13209</v>
      </c>
      <c r="O1407" s="1" t="s">
        <v>1405</v>
      </c>
      <c r="P1407" s="1" t="s">
        <v>13215</v>
      </c>
      <c r="Q1407" s="1" t="s">
        <v>13215</v>
      </c>
      <c r="R1407" s="1" t="s">
        <v>13812</v>
      </c>
      <c r="S1407" s="1" t="s">
        <v>1405</v>
      </c>
      <c r="T1407" s="1"/>
      <c r="U1407" s="1"/>
      <c r="V1407" s="1" t="s">
        <v>13820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8042</v>
      </c>
      <c r="H1408" s="1" t="s">
        <v>9645</v>
      </c>
      <c r="I1408" s="1" t="s">
        <v>11275</v>
      </c>
      <c r="J1408" s="1"/>
      <c r="K1408" s="1" t="s">
        <v>11537</v>
      </c>
      <c r="L1408" s="1" t="s">
        <v>1406</v>
      </c>
      <c r="M1408" s="1" t="s">
        <v>12943</v>
      </c>
      <c r="N1408" s="1" t="s">
        <v>13209</v>
      </c>
      <c r="O1408" s="1" t="s">
        <v>1406</v>
      </c>
      <c r="P1408" s="1" t="s">
        <v>13215</v>
      </c>
      <c r="Q1408" s="1" t="s">
        <v>13215</v>
      </c>
      <c r="R1408" s="1" t="s">
        <v>13812</v>
      </c>
      <c r="S1408" s="1" t="s">
        <v>1406</v>
      </c>
      <c r="T1408" s="1"/>
      <c r="U1408" s="1"/>
      <c r="V1408" s="1" t="s">
        <v>13820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8043</v>
      </c>
      <c r="H1409" s="1" t="s">
        <v>9646</v>
      </c>
      <c r="I1409" s="1" t="s">
        <v>11276</v>
      </c>
      <c r="J1409" s="1"/>
      <c r="K1409" s="1" t="s">
        <v>11537</v>
      </c>
      <c r="L1409" s="1" t="s">
        <v>1407</v>
      </c>
      <c r="M1409" s="1" t="s">
        <v>12944</v>
      </c>
      <c r="N1409" s="1" t="s">
        <v>13209</v>
      </c>
      <c r="O1409" s="1" t="s">
        <v>1407</v>
      </c>
      <c r="P1409" s="1" t="s">
        <v>13215</v>
      </c>
      <c r="Q1409" s="1" t="s">
        <v>13215</v>
      </c>
      <c r="R1409" s="1" t="s">
        <v>13812</v>
      </c>
      <c r="S1409" s="1" t="s">
        <v>1407</v>
      </c>
      <c r="T1409" s="1"/>
      <c r="U1409" s="1"/>
      <c r="V1409" s="1" t="s">
        <v>13820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8044</v>
      </c>
      <c r="H1410" s="1" t="s">
        <v>9647</v>
      </c>
      <c r="I1410" s="1" t="s">
        <v>11277</v>
      </c>
      <c r="J1410" s="1"/>
      <c r="K1410" s="1" t="s">
        <v>11537</v>
      </c>
      <c r="L1410" s="1" t="s">
        <v>1408</v>
      </c>
      <c r="M1410" s="1" t="s">
        <v>12945</v>
      </c>
      <c r="N1410" s="1" t="s">
        <v>13209</v>
      </c>
      <c r="O1410" s="1" t="s">
        <v>1408</v>
      </c>
      <c r="P1410" s="1" t="s">
        <v>13215</v>
      </c>
      <c r="Q1410" s="1" t="s">
        <v>13215</v>
      </c>
      <c r="R1410" s="1" t="s">
        <v>13812</v>
      </c>
      <c r="S1410" s="1" t="s">
        <v>1408</v>
      </c>
      <c r="T1410" s="1"/>
      <c r="U1410" s="1"/>
      <c r="V1410" s="1" t="s">
        <v>13820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8045</v>
      </c>
      <c r="H1411" s="1" t="s">
        <v>9648</v>
      </c>
      <c r="I1411" s="1" t="s">
        <v>11278</v>
      </c>
      <c r="J1411" s="1"/>
      <c r="K1411" s="1" t="s">
        <v>11537</v>
      </c>
      <c r="L1411" s="1" t="s">
        <v>1409</v>
      </c>
      <c r="M1411" s="1" t="s">
        <v>12946</v>
      </c>
      <c r="N1411" s="1" t="s">
        <v>13209</v>
      </c>
      <c r="O1411" s="1" t="s">
        <v>1409</v>
      </c>
      <c r="P1411" s="1" t="s">
        <v>13215</v>
      </c>
      <c r="Q1411" s="1" t="s">
        <v>13215</v>
      </c>
      <c r="R1411" s="1" t="s">
        <v>13812</v>
      </c>
      <c r="S1411" s="1" t="s">
        <v>1409</v>
      </c>
      <c r="T1411" s="1"/>
      <c r="U1411" s="1"/>
      <c r="V1411" s="1" t="s">
        <v>13820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8046</v>
      </c>
      <c r="H1412" s="1" t="s">
        <v>9649</v>
      </c>
      <c r="I1412" s="1" t="s">
        <v>11279</v>
      </c>
      <c r="J1412" s="1"/>
      <c r="K1412" s="1" t="s">
        <v>11537</v>
      </c>
      <c r="L1412" s="1" t="s">
        <v>1410</v>
      </c>
      <c r="M1412" s="1" t="s">
        <v>12947</v>
      </c>
      <c r="N1412" s="1" t="s">
        <v>13209</v>
      </c>
      <c r="O1412" s="1" t="s">
        <v>1410</v>
      </c>
      <c r="P1412" s="1" t="s">
        <v>13215</v>
      </c>
      <c r="Q1412" s="1" t="s">
        <v>13215</v>
      </c>
      <c r="R1412" s="1" t="s">
        <v>13812</v>
      </c>
      <c r="S1412" s="1" t="s">
        <v>1410</v>
      </c>
      <c r="T1412" s="1"/>
      <c r="U1412" s="1"/>
      <c r="V1412" s="1" t="s">
        <v>13820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8047</v>
      </c>
      <c r="H1413" s="1" t="s">
        <v>9650</v>
      </c>
      <c r="I1413" s="1" t="s">
        <v>11280</v>
      </c>
      <c r="J1413" s="1"/>
      <c r="K1413" s="1" t="s">
        <v>11537</v>
      </c>
      <c r="L1413" s="1" t="s">
        <v>1411</v>
      </c>
      <c r="M1413" s="1" t="s">
        <v>12948</v>
      </c>
      <c r="N1413" s="1" t="s">
        <v>13209</v>
      </c>
      <c r="O1413" s="1" t="s">
        <v>1411</v>
      </c>
      <c r="P1413" s="1" t="s">
        <v>13215</v>
      </c>
      <c r="Q1413" s="1" t="s">
        <v>13215</v>
      </c>
      <c r="R1413" s="1" t="s">
        <v>13812</v>
      </c>
      <c r="S1413" s="1" t="s">
        <v>1411</v>
      </c>
      <c r="T1413" s="1"/>
      <c r="U1413" s="1"/>
      <c r="V1413" s="1" t="s">
        <v>13820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6421</v>
      </c>
      <c r="G1414" s="1" t="s">
        <v>8048</v>
      </c>
      <c r="H1414" s="1" t="s">
        <v>9651</v>
      </c>
      <c r="I1414" s="1" t="s">
        <v>11281</v>
      </c>
      <c r="J1414" s="1"/>
      <c r="K1414" s="1" t="s">
        <v>11537</v>
      </c>
      <c r="L1414" s="1" t="s">
        <v>1412</v>
      </c>
      <c r="M1414" s="1" t="s">
        <v>12949</v>
      </c>
      <c r="N1414" s="1" t="s">
        <v>13209</v>
      </c>
      <c r="O1414" s="1" t="s">
        <v>1412</v>
      </c>
      <c r="P1414" s="1" t="s">
        <v>13215</v>
      </c>
      <c r="Q1414" s="1" t="s">
        <v>13215</v>
      </c>
      <c r="R1414" s="1" t="s">
        <v>13812</v>
      </c>
      <c r="S1414" s="1" t="s">
        <v>1412</v>
      </c>
      <c r="T1414" s="1"/>
      <c r="U1414" s="1"/>
      <c r="V1414" s="1" t="s">
        <v>13820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8049</v>
      </c>
      <c r="H1415" s="1" t="s">
        <v>9652</v>
      </c>
      <c r="I1415" s="1" t="s">
        <v>11282</v>
      </c>
      <c r="J1415" s="1"/>
      <c r="K1415" s="1" t="s">
        <v>11537</v>
      </c>
      <c r="L1415" s="1" t="s">
        <v>1413</v>
      </c>
      <c r="M1415" s="1" t="s">
        <v>12950</v>
      </c>
      <c r="N1415" s="1" t="s">
        <v>13209</v>
      </c>
      <c r="O1415" s="1" t="s">
        <v>1413</v>
      </c>
      <c r="P1415" s="1" t="s">
        <v>13215</v>
      </c>
      <c r="Q1415" s="1" t="s">
        <v>13215</v>
      </c>
      <c r="R1415" s="1" t="s">
        <v>13812</v>
      </c>
      <c r="S1415" s="1" t="s">
        <v>1413</v>
      </c>
      <c r="T1415" s="1"/>
      <c r="U1415" s="1"/>
      <c r="V1415" s="1" t="s">
        <v>13820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8050</v>
      </c>
      <c r="H1416" s="1" t="s">
        <v>9633</v>
      </c>
      <c r="I1416" s="1" t="s">
        <v>11283</v>
      </c>
      <c r="J1416" s="1"/>
      <c r="K1416" s="1" t="s">
        <v>11537</v>
      </c>
      <c r="L1416" s="1" t="s">
        <v>1414</v>
      </c>
      <c r="M1416" s="1" t="s">
        <v>12951</v>
      </c>
      <c r="N1416" s="1" t="s">
        <v>13209</v>
      </c>
      <c r="O1416" s="1" t="s">
        <v>1414</v>
      </c>
      <c r="P1416" s="1" t="s">
        <v>13215</v>
      </c>
      <c r="Q1416" s="1" t="s">
        <v>13215</v>
      </c>
      <c r="R1416" s="1" t="s">
        <v>13812</v>
      </c>
      <c r="S1416" s="1" t="s">
        <v>1414</v>
      </c>
      <c r="T1416" s="1"/>
      <c r="U1416" s="1"/>
      <c r="V1416" s="1" t="s">
        <v>13820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8051</v>
      </c>
      <c r="H1417" s="1" t="s">
        <v>9653</v>
      </c>
      <c r="I1417" s="1" t="s">
        <v>11284</v>
      </c>
      <c r="J1417" s="1"/>
      <c r="K1417" s="1" t="s">
        <v>11537</v>
      </c>
      <c r="L1417" s="1" t="s">
        <v>1415</v>
      </c>
      <c r="M1417" s="1" t="s">
        <v>12952</v>
      </c>
      <c r="N1417" s="1" t="s">
        <v>13209</v>
      </c>
      <c r="O1417" s="1" t="s">
        <v>1415</v>
      </c>
      <c r="P1417" s="1" t="s">
        <v>13215</v>
      </c>
      <c r="Q1417" s="1" t="s">
        <v>13215</v>
      </c>
      <c r="R1417" s="1" t="s">
        <v>13812</v>
      </c>
      <c r="S1417" s="1" t="s">
        <v>1415</v>
      </c>
      <c r="T1417" s="1"/>
      <c r="U1417" s="1"/>
      <c r="V1417" s="1" t="s">
        <v>13820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8052</v>
      </c>
      <c r="H1418" s="1" t="s">
        <v>9654</v>
      </c>
      <c r="I1418" s="1" t="s">
        <v>11285</v>
      </c>
      <c r="J1418" s="1"/>
      <c r="K1418" s="1" t="s">
        <v>11537</v>
      </c>
      <c r="L1418" s="1" t="s">
        <v>1416</v>
      </c>
      <c r="M1418" s="1" t="s">
        <v>12953</v>
      </c>
      <c r="N1418" s="1" t="s">
        <v>13209</v>
      </c>
      <c r="O1418" s="1" t="s">
        <v>1416</v>
      </c>
      <c r="P1418" s="1" t="s">
        <v>13215</v>
      </c>
      <c r="Q1418" s="1" t="s">
        <v>13215</v>
      </c>
      <c r="R1418" s="1" t="s">
        <v>13812</v>
      </c>
      <c r="S1418" s="1" t="s">
        <v>1416</v>
      </c>
      <c r="T1418" s="1"/>
      <c r="U1418" s="1"/>
      <c r="V1418" s="1" t="s">
        <v>13820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8053</v>
      </c>
      <c r="H1419" s="1" t="s">
        <v>9655</v>
      </c>
      <c r="I1419" s="1" t="s">
        <v>11286</v>
      </c>
      <c r="J1419" s="1"/>
      <c r="K1419" s="1" t="s">
        <v>11537</v>
      </c>
      <c r="L1419" s="1" t="s">
        <v>1417</v>
      </c>
      <c r="M1419" s="1" t="s">
        <v>12954</v>
      </c>
      <c r="N1419" s="1" t="s">
        <v>13209</v>
      </c>
      <c r="O1419" s="1" t="s">
        <v>1417</v>
      </c>
      <c r="P1419" s="1" t="s">
        <v>13215</v>
      </c>
      <c r="Q1419" s="1" t="s">
        <v>13215</v>
      </c>
      <c r="R1419" s="1" t="s">
        <v>13812</v>
      </c>
      <c r="S1419" s="1" t="s">
        <v>1417</v>
      </c>
      <c r="T1419" s="1"/>
      <c r="U1419" s="1"/>
      <c r="V1419" s="1" t="s">
        <v>13820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6427</v>
      </c>
      <c r="G1420" s="1" t="s">
        <v>8054</v>
      </c>
      <c r="H1420" s="1" t="s">
        <v>9656</v>
      </c>
      <c r="I1420" s="1" t="s">
        <v>11287</v>
      </c>
      <c r="J1420" s="1"/>
      <c r="K1420" s="1" t="s">
        <v>11537</v>
      </c>
      <c r="L1420" s="1" t="s">
        <v>1418</v>
      </c>
      <c r="M1420" s="1" t="s">
        <v>12955</v>
      </c>
      <c r="N1420" s="1" t="s">
        <v>13209</v>
      </c>
      <c r="O1420" s="1" t="s">
        <v>1418</v>
      </c>
      <c r="P1420" s="1" t="s">
        <v>13215</v>
      </c>
      <c r="Q1420" s="1" t="s">
        <v>13215</v>
      </c>
      <c r="R1420" s="1" t="s">
        <v>13812</v>
      </c>
      <c r="S1420" s="1" t="s">
        <v>1418</v>
      </c>
      <c r="T1420" s="1"/>
      <c r="U1420" s="1"/>
      <c r="V1420" s="1" t="s">
        <v>13820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8055</v>
      </c>
      <c r="H1421" s="1" t="s">
        <v>9657</v>
      </c>
      <c r="I1421" s="1" t="s">
        <v>11288</v>
      </c>
      <c r="J1421" s="1"/>
      <c r="K1421" s="1" t="s">
        <v>11537</v>
      </c>
      <c r="L1421" s="1" t="s">
        <v>1419</v>
      </c>
      <c r="M1421" s="1" t="s">
        <v>12956</v>
      </c>
      <c r="N1421" s="1" t="s">
        <v>13209</v>
      </c>
      <c r="O1421" s="1" t="s">
        <v>1419</v>
      </c>
      <c r="P1421" s="1" t="s">
        <v>13215</v>
      </c>
      <c r="Q1421" s="1" t="s">
        <v>13215</v>
      </c>
      <c r="R1421" s="1" t="s">
        <v>13812</v>
      </c>
      <c r="S1421" s="1" t="s">
        <v>1419</v>
      </c>
      <c r="T1421" s="1"/>
      <c r="U1421" s="1"/>
      <c r="V1421" s="1" t="s">
        <v>13820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6429</v>
      </c>
      <c r="G1422" s="1" t="s">
        <v>8056</v>
      </c>
      <c r="H1422" s="1" t="s">
        <v>9658</v>
      </c>
      <c r="I1422" s="1" t="s">
        <v>11289</v>
      </c>
      <c r="J1422" s="1"/>
      <c r="K1422" s="1" t="s">
        <v>11537</v>
      </c>
      <c r="L1422" s="1" t="s">
        <v>1420</v>
      </c>
      <c r="M1422" s="1" t="s">
        <v>12957</v>
      </c>
      <c r="N1422" s="1" t="s">
        <v>13209</v>
      </c>
      <c r="O1422" s="1" t="s">
        <v>1420</v>
      </c>
      <c r="P1422" s="1" t="s">
        <v>13215</v>
      </c>
      <c r="Q1422" s="1" t="s">
        <v>13215</v>
      </c>
      <c r="R1422" s="1" t="s">
        <v>13812</v>
      </c>
      <c r="S1422" s="1" t="s">
        <v>1420</v>
      </c>
      <c r="T1422" s="1"/>
      <c r="U1422" s="1"/>
      <c r="V1422" s="1" t="s">
        <v>13820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6430</v>
      </c>
      <c r="G1423" s="1" t="s">
        <v>8057</v>
      </c>
      <c r="H1423" s="1" t="s">
        <v>9659</v>
      </c>
      <c r="I1423" s="1" t="s">
        <v>11290</v>
      </c>
      <c r="J1423" s="1"/>
      <c r="K1423" s="1" t="s">
        <v>11537</v>
      </c>
      <c r="L1423" s="1" t="s">
        <v>1421</v>
      </c>
      <c r="M1423" s="1" t="s">
        <v>12958</v>
      </c>
      <c r="N1423" s="1" t="s">
        <v>13209</v>
      </c>
      <c r="O1423" s="1" t="s">
        <v>1421</v>
      </c>
      <c r="P1423" s="1" t="s">
        <v>13215</v>
      </c>
      <c r="Q1423" s="1" t="s">
        <v>13215</v>
      </c>
      <c r="R1423" s="1" t="s">
        <v>13812</v>
      </c>
      <c r="S1423" s="1" t="s">
        <v>1421</v>
      </c>
      <c r="T1423" s="1"/>
      <c r="U1423" s="1"/>
      <c r="V1423" s="1" t="s">
        <v>13820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8058</v>
      </c>
      <c r="H1424" s="1" t="s">
        <v>9660</v>
      </c>
      <c r="I1424" s="1" t="s">
        <v>11291</v>
      </c>
      <c r="J1424" s="1"/>
      <c r="K1424" s="1" t="s">
        <v>11537</v>
      </c>
      <c r="L1424" s="1" t="s">
        <v>1422</v>
      </c>
      <c r="M1424" s="1" t="s">
        <v>12959</v>
      </c>
      <c r="N1424" s="1" t="s">
        <v>13209</v>
      </c>
      <c r="O1424" s="1" t="s">
        <v>1422</v>
      </c>
      <c r="P1424" s="1" t="s">
        <v>13215</v>
      </c>
      <c r="Q1424" s="1" t="s">
        <v>13215</v>
      </c>
      <c r="R1424" s="1" t="s">
        <v>13812</v>
      </c>
      <c r="S1424" s="1" t="s">
        <v>1422</v>
      </c>
      <c r="T1424" s="1"/>
      <c r="U1424" s="1"/>
      <c r="V1424" s="1" t="s">
        <v>13820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8059</v>
      </c>
      <c r="H1425" s="1" t="s">
        <v>9661</v>
      </c>
      <c r="I1425" s="1" t="s">
        <v>11292</v>
      </c>
      <c r="J1425" s="1"/>
      <c r="K1425" s="1" t="s">
        <v>11537</v>
      </c>
      <c r="L1425" s="1" t="s">
        <v>1423</v>
      </c>
      <c r="M1425" s="1" t="s">
        <v>12960</v>
      </c>
      <c r="N1425" s="1" t="s">
        <v>13209</v>
      </c>
      <c r="O1425" s="1" t="s">
        <v>1423</v>
      </c>
      <c r="P1425" s="1" t="s">
        <v>13215</v>
      </c>
      <c r="Q1425" s="1" t="s">
        <v>13215</v>
      </c>
      <c r="R1425" s="1" t="s">
        <v>13812</v>
      </c>
      <c r="S1425" s="1" t="s">
        <v>1423</v>
      </c>
      <c r="T1425" s="1"/>
      <c r="U1425" s="1"/>
      <c r="V1425" s="1" t="s">
        <v>13820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4811</v>
      </c>
      <c r="H1426" s="1" t="s">
        <v>9662</v>
      </c>
      <c r="I1426" s="1" t="s">
        <v>11293</v>
      </c>
      <c r="J1426" s="1"/>
      <c r="K1426" s="1" t="s">
        <v>11537</v>
      </c>
      <c r="L1426" s="1" t="s">
        <v>1424</v>
      </c>
      <c r="M1426" s="1" t="s">
        <v>12961</v>
      </c>
      <c r="N1426" s="1" t="s">
        <v>13209</v>
      </c>
      <c r="O1426" s="1" t="s">
        <v>1424</v>
      </c>
      <c r="P1426" s="1" t="s">
        <v>13215</v>
      </c>
      <c r="Q1426" s="1" t="s">
        <v>13215</v>
      </c>
      <c r="R1426" s="1" t="s">
        <v>13812</v>
      </c>
      <c r="S1426" s="1" t="s">
        <v>1424</v>
      </c>
      <c r="T1426" s="1"/>
      <c r="U1426" s="1"/>
      <c r="V1426" s="1" t="s">
        <v>13820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8060</v>
      </c>
      <c r="H1427" s="1" t="s">
        <v>9663</v>
      </c>
      <c r="I1427" s="1" t="s">
        <v>11294</v>
      </c>
      <c r="J1427" s="1"/>
      <c r="K1427" s="1" t="s">
        <v>11537</v>
      </c>
      <c r="L1427" s="1" t="s">
        <v>1425</v>
      </c>
      <c r="M1427" s="1" t="s">
        <v>12962</v>
      </c>
      <c r="N1427" s="1" t="s">
        <v>13209</v>
      </c>
      <c r="O1427" s="1" t="s">
        <v>1425</v>
      </c>
      <c r="P1427" s="1" t="s">
        <v>13215</v>
      </c>
      <c r="Q1427" s="1" t="s">
        <v>13215</v>
      </c>
      <c r="R1427" s="1" t="s">
        <v>13812</v>
      </c>
      <c r="S1427" s="1" t="s">
        <v>1425</v>
      </c>
      <c r="T1427" s="1"/>
      <c r="U1427" s="1"/>
      <c r="V1427" s="1" t="s">
        <v>13820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8061</v>
      </c>
      <c r="H1428" s="1" t="s">
        <v>9664</v>
      </c>
      <c r="I1428" s="1" t="s">
        <v>11295</v>
      </c>
      <c r="J1428" s="1"/>
      <c r="K1428" s="1" t="s">
        <v>11537</v>
      </c>
      <c r="L1428" s="1" t="s">
        <v>1426</v>
      </c>
      <c r="M1428" s="1" t="s">
        <v>12963</v>
      </c>
      <c r="N1428" s="1" t="s">
        <v>13209</v>
      </c>
      <c r="O1428" s="1" t="s">
        <v>1426</v>
      </c>
      <c r="P1428" s="1" t="s">
        <v>13215</v>
      </c>
      <c r="Q1428" s="1" t="s">
        <v>13215</v>
      </c>
      <c r="R1428" s="1" t="s">
        <v>13812</v>
      </c>
      <c r="S1428" s="1" t="s">
        <v>1426</v>
      </c>
      <c r="T1428" s="1"/>
      <c r="U1428" s="1"/>
      <c r="V1428" s="1" t="s">
        <v>13820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8062</v>
      </c>
      <c r="H1429" s="1" t="s">
        <v>9665</v>
      </c>
      <c r="I1429" s="1" t="s">
        <v>11296</v>
      </c>
      <c r="J1429" s="1"/>
      <c r="K1429" s="1" t="s">
        <v>11537</v>
      </c>
      <c r="L1429" s="1" t="s">
        <v>1427</v>
      </c>
      <c r="M1429" s="1" t="s">
        <v>12964</v>
      </c>
      <c r="N1429" s="1" t="s">
        <v>13209</v>
      </c>
      <c r="O1429" s="1" t="s">
        <v>1427</v>
      </c>
      <c r="P1429" s="1" t="s">
        <v>13215</v>
      </c>
      <c r="Q1429" s="1" t="s">
        <v>13215</v>
      </c>
      <c r="R1429" s="1" t="s">
        <v>13812</v>
      </c>
      <c r="S1429" s="1" t="s">
        <v>1427</v>
      </c>
      <c r="T1429" s="1"/>
      <c r="U1429" s="1"/>
      <c r="V1429" s="1" t="s">
        <v>13820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8063</v>
      </c>
      <c r="H1430" s="1" t="s">
        <v>9666</v>
      </c>
      <c r="I1430" s="1" t="s">
        <v>11297</v>
      </c>
      <c r="J1430" s="1"/>
      <c r="K1430" s="1" t="s">
        <v>11537</v>
      </c>
      <c r="L1430" s="1" t="s">
        <v>1428</v>
      </c>
      <c r="M1430" s="1" t="s">
        <v>12965</v>
      </c>
      <c r="N1430" s="1" t="s">
        <v>13209</v>
      </c>
      <c r="O1430" s="1" t="s">
        <v>1428</v>
      </c>
      <c r="P1430" s="1" t="s">
        <v>13215</v>
      </c>
      <c r="Q1430" s="1" t="s">
        <v>13215</v>
      </c>
      <c r="R1430" s="1" t="s">
        <v>13812</v>
      </c>
      <c r="S1430" s="1" t="s">
        <v>1428</v>
      </c>
      <c r="T1430" s="1"/>
      <c r="U1430" s="1"/>
      <c r="V1430" s="1" t="s">
        <v>13820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8064</v>
      </c>
      <c r="H1431" s="1" t="s">
        <v>9667</v>
      </c>
      <c r="I1431" s="1" t="s">
        <v>11298</v>
      </c>
      <c r="J1431" s="1"/>
      <c r="K1431" s="1" t="s">
        <v>11537</v>
      </c>
      <c r="L1431" s="1" t="s">
        <v>1429</v>
      </c>
      <c r="M1431" s="1" t="s">
        <v>12966</v>
      </c>
      <c r="N1431" s="1" t="s">
        <v>13209</v>
      </c>
      <c r="O1431" s="1" t="s">
        <v>1429</v>
      </c>
      <c r="P1431" s="1" t="s">
        <v>13215</v>
      </c>
      <c r="Q1431" s="1" t="s">
        <v>13215</v>
      </c>
      <c r="R1431" s="1" t="s">
        <v>13812</v>
      </c>
      <c r="S1431" s="1" t="s">
        <v>1429</v>
      </c>
      <c r="T1431" s="1"/>
      <c r="U1431" s="1"/>
      <c r="V1431" s="1" t="s">
        <v>13820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8065</v>
      </c>
      <c r="H1432" s="1" t="s">
        <v>9616</v>
      </c>
      <c r="I1432" s="1" t="s">
        <v>11299</v>
      </c>
      <c r="J1432" s="1"/>
      <c r="K1432" s="1" t="s">
        <v>11537</v>
      </c>
      <c r="L1432" s="1" t="s">
        <v>1430</v>
      </c>
      <c r="M1432" s="1" t="s">
        <v>12967</v>
      </c>
      <c r="N1432" s="1" t="s">
        <v>13209</v>
      </c>
      <c r="O1432" s="1" t="s">
        <v>1430</v>
      </c>
      <c r="P1432" s="1" t="s">
        <v>13215</v>
      </c>
      <c r="Q1432" s="1" t="s">
        <v>13215</v>
      </c>
      <c r="R1432" s="1" t="s">
        <v>13812</v>
      </c>
      <c r="S1432" s="1" t="s">
        <v>1430</v>
      </c>
      <c r="T1432" s="1"/>
      <c r="U1432" s="1"/>
      <c r="V1432" s="1" t="s">
        <v>13820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8066</v>
      </c>
      <c r="H1433" s="1" t="s">
        <v>9668</v>
      </c>
      <c r="I1433" s="1" t="s">
        <v>11300</v>
      </c>
      <c r="J1433" s="1"/>
      <c r="K1433" s="1" t="s">
        <v>11537</v>
      </c>
      <c r="L1433" s="1" t="s">
        <v>1431</v>
      </c>
      <c r="M1433" s="1" t="s">
        <v>12968</v>
      </c>
      <c r="N1433" s="1" t="s">
        <v>13209</v>
      </c>
      <c r="O1433" s="1" t="s">
        <v>1431</v>
      </c>
      <c r="P1433" s="1" t="s">
        <v>13215</v>
      </c>
      <c r="Q1433" s="1" t="s">
        <v>13215</v>
      </c>
      <c r="R1433" s="1" t="s">
        <v>13812</v>
      </c>
      <c r="S1433" s="1" t="s">
        <v>1431</v>
      </c>
      <c r="T1433" s="1"/>
      <c r="U1433" s="1"/>
      <c r="V1433" s="1" t="s">
        <v>13820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8067</v>
      </c>
      <c r="H1434" s="1" t="s">
        <v>9669</v>
      </c>
      <c r="I1434" s="1" t="s">
        <v>11301</v>
      </c>
      <c r="J1434" s="1"/>
      <c r="K1434" s="1" t="s">
        <v>11537</v>
      </c>
      <c r="L1434" s="1" t="s">
        <v>1432</v>
      </c>
      <c r="M1434" s="1" t="s">
        <v>12969</v>
      </c>
      <c r="N1434" s="1" t="s">
        <v>13209</v>
      </c>
      <c r="O1434" s="1" t="s">
        <v>1432</v>
      </c>
      <c r="P1434" s="1" t="s">
        <v>13215</v>
      </c>
      <c r="Q1434" s="1" t="s">
        <v>13215</v>
      </c>
      <c r="R1434" s="1" t="s">
        <v>13812</v>
      </c>
      <c r="S1434" s="1" t="s">
        <v>1432</v>
      </c>
      <c r="T1434" s="1"/>
      <c r="U1434" s="1"/>
      <c r="V1434" s="1" t="s">
        <v>13820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8068</v>
      </c>
      <c r="H1435" s="1" t="s">
        <v>9670</v>
      </c>
      <c r="I1435" s="1" t="s">
        <v>11302</v>
      </c>
      <c r="J1435" s="1"/>
      <c r="K1435" s="1" t="s">
        <v>11537</v>
      </c>
      <c r="L1435" s="1" t="s">
        <v>1433</v>
      </c>
      <c r="M1435" s="1" t="s">
        <v>12970</v>
      </c>
      <c r="N1435" s="1" t="s">
        <v>13209</v>
      </c>
      <c r="O1435" s="1" t="s">
        <v>1433</v>
      </c>
      <c r="P1435" s="1" t="s">
        <v>13215</v>
      </c>
      <c r="Q1435" s="1" t="s">
        <v>13215</v>
      </c>
      <c r="R1435" s="1" t="s">
        <v>13812</v>
      </c>
      <c r="S1435" s="1" t="s">
        <v>1433</v>
      </c>
      <c r="T1435" s="1"/>
      <c r="U1435" s="1"/>
      <c r="V1435" s="1" t="s">
        <v>13820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8069</v>
      </c>
      <c r="H1436" s="1" t="s">
        <v>9671</v>
      </c>
      <c r="I1436" s="1" t="s">
        <v>11303</v>
      </c>
      <c r="J1436" s="1"/>
      <c r="K1436" s="1" t="s">
        <v>11537</v>
      </c>
      <c r="L1436" s="1" t="s">
        <v>1434</v>
      </c>
      <c r="M1436" s="1" t="s">
        <v>12971</v>
      </c>
      <c r="N1436" s="1" t="s">
        <v>13209</v>
      </c>
      <c r="O1436" s="1" t="s">
        <v>1434</v>
      </c>
      <c r="P1436" s="1" t="s">
        <v>13215</v>
      </c>
      <c r="Q1436" s="1" t="s">
        <v>13215</v>
      </c>
      <c r="R1436" s="1" t="s">
        <v>13812</v>
      </c>
      <c r="S1436" s="1" t="s">
        <v>1434</v>
      </c>
      <c r="T1436" s="1"/>
      <c r="U1436" s="1"/>
      <c r="V1436" s="1" t="s">
        <v>13820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8070</v>
      </c>
      <c r="H1437" s="1" t="s">
        <v>9672</v>
      </c>
      <c r="I1437" s="1" t="s">
        <v>11304</v>
      </c>
      <c r="J1437" s="1"/>
      <c r="K1437" s="1" t="s">
        <v>11537</v>
      </c>
      <c r="L1437" s="1" t="s">
        <v>1435</v>
      </c>
      <c r="M1437" s="1" t="s">
        <v>12972</v>
      </c>
      <c r="N1437" s="1" t="s">
        <v>13209</v>
      </c>
      <c r="O1437" s="1" t="s">
        <v>1435</v>
      </c>
      <c r="P1437" s="1" t="s">
        <v>13215</v>
      </c>
      <c r="Q1437" s="1" t="s">
        <v>13215</v>
      </c>
      <c r="R1437" s="1" t="s">
        <v>13812</v>
      </c>
      <c r="S1437" s="1" t="s">
        <v>1435</v>
      </c>
      <c r="T1437" s="1"/>
      <c r="U1437" s="1"/>
      <c r="V1437" s="1" t="s">
        <v>13820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8071</v>
      </c>
      <c r="H1438" s="1" t="s">
        <v>9673</v>
      </c>
      <c r="I1438" s="1" t="s">
        <v>11305</v>
      </c>
      <c r="J1438" s="1"/>
      <c r="K1438" s="1" t="s">
        <v>11537</v>
      </c>
      <c r="L1438" s="1" t="s">
        <v>1436</v>
      </c>
      <c r="M1438" s="1" t="s">
        <v>12973</v>
      </c>
      <c r="N1438" s="1" t="s">
        <v>13209</v>
      </c>
      <c r="O1438" s="1" t="s">
        <v>1436</v>
      </c>
      <c r="P1438" s="1" t="s">
        <v>13215</v>
      </c>
      <c r="Q1438" s="1" t="s">
        <v>13215</v>
      </c>
      <c r="R1438" s="1" t="s">
        <v>13812</v>
      </c>
      <c r="S1438" s="1" t="s">
        <v>1436</v>
      </c>
      <c r="T1438" s="1"/>
      <c r="U1438" s="1"/>
      <c r="V1438" s="1" t="s">
        <v>13820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8072</v>
      </c>
      <c r="H1439" s="1" t="s">
        <v>9674</v>
      </c>
      <c r="I1439" s="1" t="s">
        <v>11306</v>
      </c>
      <c r="J1439" s="1"/>
      <c r="K1439" s="1" t="s">
        <v>11537</v>
      </c>
      <c r="L1439" s="1" t="s">
        <v>1437</v>
      </c>
      <c r="M1439" s="1" t="s">
        <v>12974</v>
      </c>
      <c r="N1439" s="1" t="s">
        <v>13209</v>
      </c>
      <c r="O1439" s="1" t="s">
        <v>1437</v>
      </c>
      <c r="P1439" s="1" t="s">
        <v>13215</v>
      </c>
      <c r="Q1439" s="1" t="s">
        <v>13215</v>
      </c>
      <c r="R1439" s="1" t="s">
        <v>13812</v>
      </c>
      <c r="S1439" s="1" t="s">
        <v>1437</v>
      </c>
      <c r="T1439" s="1"/>
      <c r="U1439" s="1"/>
      <c r="V1439" s="1" t="s">
        <v>13820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8073</v>
      </c>
      <c r="H1440" s="1" t="s">
        <v>9675</v>
      </c>
      <c r="I1440" s="1" t="s">
        <v>11307</v>
      </c>
      <c r="J1440" s="1"/>
      <c r="K1440" s="1" t="s">
        <v>11537</v>
      </c>
      <c r="L1440" s="1" t="s">
        <v>1438</v>
      </c>
      <c r="M1440" s="1" t="s">
        <v>12975</v>
      </c>
      <c r="N1440" s="1" t="s">
        <v>13209</v>
      </c>
      <c r="O1440" s="1" t="s">
        <v>1438</v>
      </c>
      <c r="P1440" s="1" t="s">
        <v>13215</v>
      </c>
      <c r="Q1440" s="1" t="s">
        <v>13215</v>
      </c>
      <c r="R1440" s="1" t="s">
        <v>13812</v>
      </c>
      <c r="S1440" s="1" t="s">
        <v>1438</v>
      </c>
      <c r="T1440" s="1"/>
      <c r="U1440" s="1"/>
      <c r="V1440" s="1" t="s">
        <v>13820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8074</v>
      </c>
      <c r="H1441" s="1" t="s">
        <v>9653</v>
      </c>
      <c r="I1441" s="1" t="s">
        <v>11308</v>
      </c>
      <c r="J1441" s="1"/>
      <c r="K1441" s="1" t="s">
        <v>11537</v>
      </c>
      <c r="L1441" s="1" t="s">
        <v>1439</v>
      </c>
      <c r="M1441" s="1" t="s">
        <v>12976</v>
      </c>
      <c r="N1441" s="1" t="s">
        <v>13209</v>
      </c>
      <c r="O1441" s="1" t="s">
        <v>1439</v>
      </c>
      <c r="P1441" s="1" t="s">
        <v>13215</v>
      </c>
      <c r="Q1441" s="1" t="s">
        <v>13215</v>
      </c>
      <c r="R1441" s="1" t="s">
        <v>13812</v>
      </c>
      <c r="S1441" s="1" t="s">
        <v>1439</v>
      </c>
      <c r="T1441" s="1"/>
      <c r="U1441" s="1"/>
      <c r="V1441" s="1" t="s">
        <v>13820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8075</v>
      </c>
      <c r="H1442" s="1" t="s">
        <v>9676</v>
      </c>
      <c r="I1442" s="1" t="s">
        <v>11309</v>
      </c>
      <c r="J1442" s="1"/>
      <c r="K1442" s="1" t="s">
        <v>11537</v>
      </c>
      <c r="L1442" s="1" t="s">
        <v>1440</v>
      </c>
      <c r="M1442" s="1" t="s">
        <v>12977</v>
      </c>
      <c r="N1442" s="1" t="s">
        <v>13209</v>
      </c>
      <c r="O1442" s="1" t="s">
        <v>1440</v>
      </c>
      <c r="P1442" s="1" t="s">
        <v>13215</v>
      </c>
      <c r="Q1442" s="1" t="s">
        <v>13215</v>
      </c>
      <c r="R1442" s="1" t="s">
        <v>13812</v>
      </c>
      <c r="S1442" s="1" t="s">
        <v>1440</v>
      </c>
      <c r="T1442" s="1"/>
      <c r="U1442" s="1"/>
      <c r="V1442" s="1" t="s">
        <v>13820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4828</v>
      </c>
      <c r="G1443" s="1" t="s">
        <v>8076</v>
      </c>
      <c r="H1443" s="1" t="s">
        <v>9677</v>
      </c>
      <c r="I1443" s="1" t="s">
        <v>11310</v>
      </c>
      <c r="J1443" s="1"/>
      <c r="K1443" s="1" t="s">
        <v>11537</v>
      </c>
      <c r="L1443" s="1" t="s">
        <v>1441</v>
      </c>
      <c r="M1443" s="1" t="s">
        <v>12978</v>
      </c>
      <c r="N1443" s="1" t="s">
        <v>13209</v>
      </c>
      <c r="O1443" s="1" t="s">
        <v>1441</v>
      </c>
      <c r="P1443" s="1" t="s">
        <v>13215</v>
      </c>
      <c r="Q1443" s="1" t="s">
        <v>13215</v>
      </c>
      <c r="R1443" s="1" t="s">
        <v>13812</v>
      </c>
      <c r="S1443" s="1" t="s">
        <v>1441</v>
      </c>
      <c r="T1443" s="1"/>
      <c r="U1443" s="1"/>
      <c r="V1443" s="1" t="s">
        <v>13820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6449</v>
      </c>
      <c r="G1444" s="1" t="s">
        <v>8077</v>
      </c>
      <c r="H1444" s="1" t="s">
        <v>9678</v>
      </c>
      <c r="I1444" s="1" t="s">
        <v>11311</v>
      </c>
      <c r="J1444" s="1"/>
      <c r="K1444" s="1" t="s">
        <v>11537</v>
      </c>
      <c r="L1444" s="1" t="s">
        <v>1442</v>
      </c>
      <c r="M1444" s="1" t="s">
        <v>12979</v>
      </c>
      <c r="N1444" s="1" t="s">
        <v>13209</v>
      </c>
      <c r="O1444" s="1" t="s">
        <v>1442</v>
      </c>
      <c r="P1444" s="1" t="s">
        <v>13215</v>
      </c>
      <c r="Q1444" s="1" t="s">
        <v>13215</v>
      </c>
      <c r="R1444" s="1" t="s">
        <v>13812</v>
      </c>
      <c r="S1444" s="1" t="s">
        <v>1442</v>
      </c>
      <c r="T1444" s="1"/>
      <c r="U1444" s="1"/>
      <c r="V1444" s="1" t="s">
        <v>13820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6450</v>
      </c>
      <c r="G1445" s="1" t="s">
        <v>8078</v>
      </c>
      <c r="H1445" s="1" t="s">
        <v>9580</v>
      </c>
      <c r="I1445" s="1" t="s">
        <v>11312</v>
      </c>
      <c r="J1445" s="1"/>
      <c r="K1445" s="1" t="s">
        <v>11537</v>
      </c>
      <c r="L1445" s="1" t="s">
        <v>1443</v>
      </c>
      <c r="M1445" s="1" t="s">
        <v>12980</v>
      </c>
      <c r="N1445" s="1" t="s">
        <v>13209</v>
      </c>
      <c r="O1445" s="1" t="s">
        <v>1443</v>
      </c>
      <c r="P1445" s="1" t="s">
        <v>13215</v>
      </c>
      <c r="Q1445" s="1" t="s">
        <v>13215</v>
      </c>
      <c r="R1445" s="1" t="s">
        <v>13812</v>
      </c>
      <c r="S1445" s="1" t="s">
        <v>1443</v>
      </c>
      <c r="T1445" s="1"/>
      <c r="U1445" s="1"/>
      <c r="V1445" s="1" t="s">
        <v>13820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6451</v>
      </c>
      <c r="G1446" s="1" t="s">
        <v>8079</v>
      </c>
      <c r="H1446" s="1" t="s">
        <v>9679</v>
      </c>
      <c r="I1446" s="1" t="s">
        <v>11313</v>
      </c>
      <c r="J1446" s="1"/>
      <c r="K1446" s="1" t="s">
        <v>11537</v>
      </c>
      <c r="L1446" s="1" t="s">
        <v>1444</v>
      </c>
      <c r="M1446" s="1" t="s">
        <v>12981</v>
      </c>
      <c r="N1446" s="1" t="s">
        <v>13209</v>
      </c>
      <c r="O1446" s="1" t="s">
        <v>1444</v>
      </c>
      <c r="P1446" s="1" t="s">
        <v>13215</v>
      </c>
      <c r="Q1446" s="1" t="s">
        <v>13215</v>
      </c>
      <c r="R1446" s="1" t="s">
        <v>13812</v>
      </c>
      <c r="S1446" s="1" t="s">
        <v>1444</v>
      </c>
      <c r="T1446" s="1"/>
      <c r="U1446" s="1"/>
      <c r="V1446" s="1" t="s">
        <v>13820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6452</v>
      </c>
      <c r="G1447" s="1" t="s">
        <v>8080</v>
      </c>
      <c r="H1447" s="1" t="s">
        <v>9680</v>
      </c>
      <c r="I1447" s="1" t="s">
        <v>11314</v>
      </c>
      <c r="J1447" s="1"/>
      <c r="K1447" s="1" t="s">
        <v>11537</v>
      </c>
      <c r="L1447" s="1" t="s">
        <v>1445</v>
      </c>
      <c r="M1447" s="1" t="s">
        <v>12982</v>
      </c>
      <c r="N1447" s="1" t="s">
        <v>13209</v>
      </c>
      <c r="O1447" s="1" t="s">
        <v>1445</v>
      </c>
      <c r="P1447" s="1" t="s">
        <v>13215</v>
      </c>
      <c r="Q1447" s="1" t="s">
        <v>13215</v>
      </c>
      <c r="R1447" s="1" t="s">
        <v>13812</v>
      </c>
      <c r="S1447" s="1" t="s">
        <v>1445</v>
      </c>
      <c r="T1447" s="1"/>
      <c r="U1447" s="1"/>
      <c r="V1447" s="1" t="s">
        <v>13820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8081</v>
      </c>
      <c r="H1448" s="1" t="s">
        <v>9681</v>
      </c>
      <c r="I1448" s="1" t="s">
        <v>11315</v>
      </c>
      <c r="J1448" s="1"/>
      <c r="K1448" s="1" t="s">
        <v>11537</v>
      </c>
      <c r="L1448" s="1" t="s">
        <v>1446</v>
      </c>
      <c r="M1448" s="1" t="s">
        <v>12983</v>
      </c>
      <c r="N1448" s="1" t="s">
        <v>13209</v>
      </c>
      <c r="O1448" s="1" t="s">
        <v>1446</v>
      </c>
      <c r="P1448" s="1" t="s">
        <v>13215</v>
      </c>
      <c r="Q1448" s="1" t="s">
        <v>13215</v>
      </c>
      <c r="R1448" s="1" t="s">
        <v>13812</v>
      </c>
      <c r="S1448" s="1" t="s">
        <v>1446</v>
      </c>
      <c r="T1448" s="1"/>
      <c r="U1448" s="1"/>
      <c r="V1448" s="1" t="s">
        <v>13820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8082</v>
      </c>
      <c r="H1449" s="1" t="s">
        <v>9682</v>
      </c>
      <c r="I1449" s="1" t="s">
        <v>11316</v>
      </c>
      <c r="J1449" s="1"/>
      <c r="K1449" s="1" t="s">
        <v>11537</v>
      </c>
      <c r="L1449" s="1" t="s">
        <v>1447</v>
      </c>
      <c r="M1449" s="1" t="s">
        <v>12984</v>
      </c>
      <c r="N1449" s="1" t="s">
        <v>13209</v>
      </c>
      <c r="O1449" s="1" t="s">
        <v>1447</v>
      </c>
      <c r="P1449" s="1" t="s">
        <v>13215</v>
      </c>
      <c r="Q1449" s="1" t="s">
        <v>13215</v>
      </c>
      <c r="R1449" s="1" t="s">
        <v>13812</v>
      </c>
      <c r="S1449" s="1" t="s">
        <v>1447</v>
      </c>
      <c r="T1449" s="1"/>
      <c r="U1449" s="1"/>
      <c r="V1449" s="1" t="s">
        <v>13820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8083</v>
      </c>
      <c r="H1450" s="1" t="s">
        <v>9598</v>
      </c>
      <c r="I1450" s="1" t="s">
        <v>11317</v>
      </c>
      <c r="J1450" s="1"/>
      <c r="K1450" s="1" t="s">
        <v>11537</v>
      </c>
      <c r="L1450" s="1" t="s">
        <v>1448</v>
      </c>
      <c r="M1450" s="1" t="s">
        <v>12985</v>
      </c>
      <c r="N1450" s="1" t="s">
        <v>13209</v>
      </c>
      <c r="O1450" s="1" t="s">
        <v>1448</v>
      </c>
      <c r="P1450" s="1" t="s">
        <v>13215</v>
      </c>
      <c r="Q1450" s="1" t="s">
        <v>13215</v>
      </c>
      <c r="R1450" s="1" t="s">
        <v>13812</v>
      </c>
      <c r="S1450" s="1" t="s">
        <v>1448</v>
      </c>
      <c r="T1450" s="1"/>
      <c r="U1450" s="1"/>
      <c r="V1450" s="1" t="s">
        <v>13820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8084</v>
      </c>
      <c r="H1451" s="1" t="s">
        <v>9683</v>
      </c>
      <c r="I1451" s="1" t="s">
        <v>11318</v>
      </c>
      <c r="J1451" s="1"/>
      <c r="K1451" s="1" t="s">
        <v>11537</v>
      </c>
      <c r="L1451" s="1" t="s">
        <v>1449</v>
      </c>
      <c r="M1451" s="1" t="s">
        <v>12986</v>
      </c>
      <c r="N1451" s="1" t="s">
        <v>13209</v>
      </c>
      <c r="O1451" s="1" t="s">
        <v>1449</v>
      </c>
      <c r="P1451" s="1" t="s">
        <v>13215</v>
      </c>
      <c r="Q1451" s="1" t="s">
        <v>13215</v>
      </c>
      <c r="R1451" s="1" t="s">
        <v>13812</v>
      </c>
      <c r="S1451" s="1" t="s">
        <v>1449</v>
      </c>
      <c r="T1451" s="1"/>
      <c r="U1451" s="1"/>
      <c r="V1451" s="1" t="s">
        <v>13820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8085</v>
      </c>
      <c r="H1452" s="1" t="s">
        <v>9684</v>
      </c>
      <c r="I1452" s="1" t="s">
        <v>11319</v>
      </c>
      <c r="J1452" s="1"/>
      <c r="K1452" s="1" t="s">
        <v>11537</v>
      </c>
      <c r="L1452" s="1" t="s">
        <v>1450</v>
      </c>
      <c r="M1452" s="1" t="s">
        <v>12987</v>
      </c>
      <c r="N1452" s="1" t="s">
        <v>13209</v>
      </c>
      <c r="O1452" s="1" t="s">
        <v>1450</v>
      </c>
      <c r="P1452" s="1" t="s">
        <v>13215</v>
      </c>
      <c r="Q1452" s="1" t="s">
        <v>13215</v>
      </c>
      <c r="R1452" s="1" t="s">
        <v>13812</v>
      </c>
      <c r="S1452" s="1" t="s">
        <v>1450</v>
      </c>
      <c r="T1452" s="1"/>
      <c r="U1452" s="1"/>
      <c r="V1452" s="1" t="s">
        <v>13820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8086</v>
      </c>
      <c r="H1453" s="1" t="s">
        <v>9685</v>
      </c>
      <c r="I1453" s="1" t="s">
        <v>11320</v>
      </c>
      <c r="J1453" s="1"/>
      <c r="K1453" s="1" t="s">
        <v>11537</v>
      </c>
      <c r="L1453" s="1" t="s">
        <v>1451</v>
      </c>
      <c r="M1453" s="1" t="s">
        <v>12988</v>
      </c>
      <c r="N1453" s="1" t="s">
        <v>13209</v>
      </c>
      <c r="O1453" s="1" t="s">
        <v>1451</v>
      </c>
      <c r="P1453" s="1" t="s">
        <v>13215</v>
      </c>
      <c r="Q1453" s="1" t="s">
        <v>13215</v>
      </c>
      <c r="R1453" s="1" t="s">
        <v>13812</v>
      </c>
      <c r="S1453" s="1" t="s">
        <v>1451</v>
      </c>
      <c r="T1453" s="1"/>
      <c r="U1453" s="1"/>
      <c r="V1453" s="1" t="s">
        <v>13820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4839</v>
      </c>
      <c r="H1454" s="1" t="s">
        <v>9619</v>
      </c>
      <c r="I1454" s="1" t="s">
        <v>11321</v>
      </c>
      <c r="J1454" s="1"/>
      <c r="K1454" s="1" t="s">
        <v>11537</v>
      </c>
      <c r="L1454" s="1" t="s">
        <v>1452</v>
      </c>
      <c r="M1454" s="1" t="s">
        <v>12989</v>
      </c>
      <c r="N1454" s="1" t="s">
        <v>13209</v>
      </c>
      <c r="O1454" s="1" t="s">
        <v>1452</v>
      </c>
      <c r="P1454" s="1" t="s">
        <v>13215</v>
      </c>
      <c r="Q1454" s="1" t="s">
        <v>13215</v>
      </c>
      <c r="R1454" s="1" t="s">
        <v>13812</v>
      </c>
      <c r="S1454" s="1" t="s">
        <v>1452</v>
      </c>
      <c r="T1454" s="1"/>
      <c r="U1454" s="1"/>
      <c r="V1454" s="1" t="s">
        <v>13820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8087</v>
      </c>
      <c r="H1455" s="1" t="s">
        <v>9670</v>
      </c>
      <c r="I1455" s="1" t="s">
        <v>11322</v>
      </c>
      <c r="J1455" s="1"/>
      <c r="K1455" s="1" t="s">
        <v>11537</v>
      </c>
      <c r="L1455" s="1" t="s">
        <v>1453</v>
      </c>
      <c r="M1455" s="1" t="s">
        <v>12990</v>
      </c>
      <c r="N1455" s="1" t="s">
        <v>13209</v>
      </c>
      <c r="O1455" s="1" t="s">
        <v>1453</v>
      </c>
      <c r="P1455" s="1" t="s">
        <v>13215</v>
      </c>
      <c r="Q1455" s="1" t="s">
        <v>13215</v>
      </c>
      <c r="R1455" s="1" t="s">
        <v>13812</v>
      </c>
      <c r="S1455" s="1" t="s">
        <v>1453</v>
      </c>
      <c r="T1455" s="1"/>
      <c r="U1455" s="1"/>
      <c r="V1455" s="1" t="s">
        <v>13820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6459</v>
      </c>
      <c r="G1456" s="1" t="s">
        <v>8088</v>
      </c>
      <c r="H1456" s="1" t="s">
        <v>9686</v>
      </c>
      <c r="I1456" s="1" t="s">
        <v>11323</v>
      </c>
      <c r="J1456" s="1"/>
      <c r="K1456" s="1" t="s">
        <v>11537</v>
      </c>
      <c r="L1456" s="1" t="s">
        <v>1454</v>
      </c>
      <c r="M1456" s="1" t="s">
        <v>12991</v>
      </c>
      <c r="N1456" s="1" t="s">
        <v>13209</v>
      </c>
      <c r="O1456" s="1" t="s">
        <v>1454</v>
      </c>
      <c r="P1456" s="1" t="s">
        <v>13215</v>
      </c>
      <c r="Q1456" s="1" t="s">
        <v>13215</v>
      </c>
      <c r="R1456" s="1" t="s">
        <v>13812</v>
      </c>
      <c r="S1456" s="1" t="s">
        <v>1454</v>
      </c>
      <c r="T1456" s="1"/>
      <c r="U1456" s="1"/>
      <c r="V1456" s="1" t="s">
        <v>13820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6460</v>
      </c>
      <c r="G1457" s="1" t="s">
        <v>8089</v>
      </c>
      <c r="H1457" s="1" t="s">
        <v>9610</v>
      </c>
      <c r="I1457" s="1" t="s">
        <v>11324</v>
      </c>
      <c r="J1457" s="1"/>
      <c r="K1457" s="1" t="s">
        <v>11537</v>
      </c>
      <c r="L1457" s="1" t="s">
        <v>1455</v>
      </c>
      <c r="M1457" s="1" t="s">
        <v>12992</v>
      </c>
      <c r="N1457" s="1" t="s">
        <v>13209</v>
      </c>
      <c r="O1457" s="1" t="s">
        <v>1455</v>
      </c>
      <c r="P1457" s="1" t="s">
        <v>13215</v>
      </c>
      <c r="Q1457" s="1" t="s">
        <v>13215</v>
      </c>
      <c r="R1457" s="1" t="s">
        <v>13812</v>
      </c>
      <c r="S1457" s="1" t="s">
        <v>1455</v>
      </c>
      <c r="T1457" s="1"/>
      <c r="U1457" s="1"/>
      <c r="V1457" s="1" t="s">
        <v>13820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6461</v>
      </c>
      <c r="G1458" s="1" t="s">
        <v>8090</v>
      </c>
      <c r="H1458" s="1" t="s">
        <v>9687</v>
      </c>
      <c r="I1458" s="1" t="s">
        <v>11325</v>
      </c>
      <c r="J1458" s="1"/>
      <c r="K1458" s="1" t="s">
        <v>11537</v>
      </c>
      <c r="L1458" s="1" t="s">
        <v>1456</v>
      </c>
      <c r="M1458" s="1" t="s">
        <v>12993</v>
      </c>
      <c r="N1458" s="1" t="s">
        <v>13209</v>
      </c>
      <c r="O1458" s="1" t="s">
        <v>1456</v>
      </c>
      <c r="P1458" s="1" t="s">
        <v>13215</v>
      </c>
      <c r="Q1458" s="1" t="s">
        <v>13215</v>
      </c>
      <c r="R1458" s="1" t="s">
        <v>13812</v>
      </c>
      <c r="S1458" s="1" t="s">
        <v>1456</v>
      </c>
      <c r="T1458" s="1"/>
      <c r="U1458" s="1"/>
      <c r="V1458" s="1" t="s">
        <v>13820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6462</v>
      </c>
      <c r="G1459" s="1" t="s">
        <v>8091</v>
      </c>
      <c r="H1459" s="1" t="s">
        <v>9619</v>
      </c>
      <c r="I1459" s="1" t="s">
        <v>11326</v>
      </c>
      <c r="J1459" s="1"/>
      <c r="K1459" s="1" t="s">
        <v>11537</v>
      </c>
      <c r="L1459" s="1" t="s">
        <v>1457</v>
      </c>
      <c r="M1459" s="1" t="s">
        <v>12994</v>
      </c>
      <c r="N1459" s="1" t="s">
        <v>13209</v>
      </c>
      <c r="O1459" s="1" t="s">
        <v>1457</v>
      </c>
      <c r="P1459" s="1" t="s">
        <v>13215</v>
      </c>
      <c r="Q1459" s="1" t="s">
        <v>13215</v>
      </c>
      <c r="R1459" s="1" t="s">
        <v>13812</v>
      </c>
      <c r="S1459" s="1" t="s">
        <v>1457</v>
      </c>
      <c r="T1459" s="1"/>
      <c r="U1459" s="1"/>
      <c r="V1459" s="1" t="s">
        <v>13820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8092</v>
      </c>
      <c r="H1460" s="1" t="s">
        <v>9621</v>
      </c>
      <c r="I1460" s="1" t="s">
        <v>11327</v>
      </c>
      <c r="J1460" s="1"/>
      <c r="K1460" s="1" t="s">
        <v>11537</v>
      </c>
      <c r="L1460" s="1" t="s">
        <v>1458</v>
      </c>
      <c r="M1460" s="1" t="s">
        <v>12995</v>
      </c>
      <c r="N1460" s="1" t="s">
        <v>13209</v>
      </c>
      <c r="O1460" s="1" t="s">
        <v>1458</v>
      </c>
      <c r="P1460" s="1" t="s">
        <v>13215</v>
      </c>
      <c r="Q1460" s="1" t="s">
        <v>13215</v>
      </c>
      <c r="R1460" s="1" t="s">
        <v>13812</v>
      </c>
      <c r="S1460" s="1" t="s">
        <v>1458</v>
      </c>
      <c r="T1460" s="1"/>
      <c r="U1460" s="1"/>
      <c r="V1460" s="1" t="s">
        <v>13820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6464</v>
      </c>
      <c r="G1461" s="1" t="s">
        <v>8093</v>
      </c>
      <c r="H1461" s="1" t="s">
        <v>9688</v>
      </c>
      <c r="I1461" s="1" t="s">
        <v>11328</v>
      </c>
      <c r="J1461" s="1"/>
      <c r="K1461" s="1" t="s">
        <v>11537</v>
      </c>
      <c r="L1461" s="1" t="s">
        <v>1459</v>
      </c>
      <c r="M1461" s="1" t="s">
        <v>12996</v>
      </c>
      <c r="N1461" s="1" t="s">
        <v>13209</v>
      </c>
      <c r="O1461" s="1" t="s">
        <v>1459</v>
      </c>
      <c r="P1461" s="1" t="s">
        <v>13215</v>
      </c>
      <c r="Q1461" s="1" t="s">
        <v>13215</v>
      </c>
      <c r="R1461" s="1" t="s">
        <v>13812</v>
      </c>
      <c r="S1461" s="1" t="s">
        <v>1459</v>
      </c>
      <c r="T1461" s="1"/>
      <c r="U1461" s="1"/>
      <c r="V1461" s="1" t="s">
        <v>13820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8094</v>
      </c>
      <c r="H1462" s="1" t="s">
        <v>9689</v>
      </c>
      <c r="I1462" s="1" t="s">
        <v>11329</v>
      </c>
      <c r="J1462" s="1"/>
      <c r="K1462" s="1" t="s">
        <v>11537</v>
      </c>
      <c r="L1462" s="1" t="s">
        <v>1460</v>
      </c>
      <c r="M1462" s="1" t="s">
        <v>12997</v>
      </c>
      <c r="N1462" s="1" t="s">
        <v>13209</v>
      </c>
      <c r="O1462" s="1" t="s">
        <v>1460</v>
      </c>
      <c r="P1462" s="1" t="s">
        <v>13215</v>
      </c>
      <c r="Q1462" s="1" t="s">
        <v>13215</v>
      </c>
      <c r="R1462" s="1" t="s">
        <v>13812</v>
      </c>
      <c r="S1462" s="1" t="s">
        <v>1460</v>
      </c>
      <c r="T1462" s="1"/>
      <c r="U1462" s="1"/>
      <c r="V1462" s="1" t="s">
        <v>13820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6466</v>
      </c>
      <c r="G1463" s="1" t="s">
        <v>4848</v>
      </c>
      <c r="H1463" s="1" t="s">
        <v>9690</v>
      </c>
      <c r="I1463" s="1" t="s">
        <v>11330</v>
      </c>
      <c r="J1463" s="1"/>
      <c r="K1463" s="1" t="s">
        <v>11537</v>
      </c>
      <c r="L1463" s="1" t="s">
        <v>1461</v>
      </c>
      <c r="M1463" s="1" t="s">
        <v>12998</v>
      </c>
      <c r="N1463" s="1" t="s">
        <v>13209</v>
      </c>
      <c r="O1463" s="1" t="s">
        <v>1461</v>
      </c>
      <c r="P1463" s="1" t="s">
        <v>13215</v>
      </c>
      <c r="Q1463" s="1" t="s">
        <v>13215</v>
      </c>
      <c r="R1463" s="1" t="s">
        <v>13812</v>
      </c>
      <c r="S1463" s="1" t="s">
        <v>1461</v>
      </c>
      <c r="T1463" s="1"/>
      <c r="U1463" s="1"/>
      <c r="V1463" s="1" t="s">
        <v>13820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6467</v>
      </c>
      <c r="G1464" s="1" t="s">
        <v>8095</v>
      </c>
      <c r="H1464" s="1" t="s">
        <v>9634</v>
      </c>
      <c r="I1464" s="1" t="s">
        <v>11331</v>
      </c>
      <c r="J1464" s="1"/>
      <c r="K1464" s="1" t="s">
        <v>11537</v>
      </c>
      <c r="L1464" s="1" t="s">
        <v>1462</v>
      </c>
      <c r="M1464" s="1" t="s">
        <v>12999</v>
      </c>
      <c r="N1464" s="1" t="s">
        <v>13209</v>
      </c>
      <c r="O1464" s="1" t="s">
        <v>1462</v>
      </c>
      <c r="P1464" s="1" t="s">
        <v>13215</v>
      </c>
      <c r="Q1464" s="1" t="s">
        <v>13215</v>
      </c>
      <c r="R1464" s="1" t="s">
        <v>13812</v>
      </c>
      <c r="S1464" s="1" t="s">
        <v>1462</v>
      </c>
      <c r="T1464" s="1"/>
      <c r="U1464" s="1"/>
      <c r="V1464" s="1" t="s">
        <v>13820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6468</v>
      </c>
      <c r="G1465" s="1" t="s">
        <v>4850</v>
      </c>
      <c r="H1465" s="1" t="s">
        <v>9691</v>
      </c>
      <c r="I1465" s="1" t="s">
        <v>11332</v>
      </c>
      <c r="J1465" s="1"/>
      <c r="K1465" s="1" t="s">
        <v>11537</v>
      </c>
      <c r="L1465" s="1" t="s">
        <v>1463</v>
      </c>
      <c r="M1465" s="1" t="s">
        <v>13000</v>
      </c>
      <c r="N1465" s="1" t="s">
        <v>13209</v>
      </c>
      <c r="O1465" s="1" t="s">
        <v>1463</v>
      </c>
      <c r="P1465" s="1" t="s">
        <v>13215</v>
      </c>
      <c r="Q1465" s="1" t="s">
        <v>13215</v>
      </c>
      <c r="R1465" s="1" t="s">
        <v>13812</v>
      </c>
      <c r="S1465" s="1" t="s">
        <v>1463</v>
      </c>
      <c r="T1465" s="1"/>
      <c r="U1465" s="1"/>
      <c r="V1465" s="1" t="s">
        <v>13820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6469</v>
      </c>
      <c r="G1466" s="1" t="s">
        <v>8096</v>
      </c>
      <c r="H1466" s="1" t="s">
        <v>9692</v>
      </c>
      <c r="I1466" s="1" t="s">
        <v>11333</v>
      </c>
      <c r="J1466" s="1"/>
      <c r="K1466" s="1" t="s">
        <v>11537</v>
      </c>
      <c r="L1466" s="1" t="s">
        <v>1464</v>
      </c>
      <c r="M1466" s="1" t="s">
        <v>13001</v>
      </c>
      <c r="N1466" s="1" t="s">
        <v>13209</v>
      </c>
      <c r="O1466" s="1" t="s">
        <v>1464</v>
      </c>
      <c r="P1466" s="1" t="s">
        <v>13215</v>
      </c>
      <c r="Q1466" s="1" t="s">
        <v>13215</v>
      </c>
      <c r="R1466" s="1" t="s">
        <v>13812</v>
      </c>
      <c r="S1466" s="1" t="s">
        <v>1464</v>
      </c>
      <c r="T1466" s="1"/>
      <c r="U1466" s="1"/>
      <c r="V1466" s="1" t="s">
        <v>13820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6470</v>
      </c>
      <c r="G1467" s="1" t="s">
        <v>8097</v>
      </c>
      <c r="H1467" s="1" t="s">
        <v>9693</v>
      </c>
      <c r="I1467" s="1" t="s">
        <v>11334</v>
      </c>
      <c r="J1467" s="1"/>
      <c r="K1467" s="1" t="s">
        <v>11537</v>
      </c>
      <c r="L1467" s="1" t="s">
        <v>1465</v>
      </c>
      <c r="M1467" s="1" t="s">
        <v>13002</v>
      </c>
      <c r="N1467" s="1" t="s">
        <v>13209</v>
      </c>
      <c r="O1467" s="1" t="s">
        <v>1465</v>
      </c>
      <c r="P1467" s="1" t="s">
        <v>13215</v>
      </c>
      <c r="Q1467" s="1" t="s">
        <v>13215</v>
      </c>
      <c r="R1467" s="1" t="s">
        <v>13812</v>
      </c>
      <c r="S1467" s="1" t="s">
        <v>1465</v>
      </c>
      <c r="T1467" s="1"/>
      <c r="U1467" s="1"/>
      <c r="V1467" s="1" t="s">
        <v>13820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8098</v>
      </c>
      <c r="H1468" s="1" t="s">
        <v>9694</v>
      </c>
      <c r="I1468" s="1" t="s">
        <v>11335</v>
      </c>
      <c r="J1468" s="1"/>
      <c r="K1468" s="1" t="s">
        <v>11537</v>
      </c>
      <c r="L1468" s="1" t="s">
        <v>1466</v>
      </c>
      <c r="M1468" s="1" t="s">
        <v>13003</v>
      </c>
      <c r="N1468" s="1" t="s">
        <v>13209</v>
      </c>
      <c r="O1468" s="1" t="s">
        <v>1466</v>
      </c>
      <c r="P1468" s="1" t="s">
        <v>13215</v>
      </c>
      <c r="Q1468" s="1" t="s">
        <v>13215</v>
      </c>
      <c r="R1468" s="1" t="s">
        <v>13812</v>
      </c>
      <c r="S1468" s="1" t="s">
        <v>1466</v>
      </c>
      <c r="T1468" s="1"/>
      <c r="U1468" s="1"/>
      <c r="V1468" s="1" t="s">
        <v>13820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8099</v>
      </c>
      <c r="H1469" s="1" t="s">
        <v>9695</v>
      </c>
      <c r="I1469" s="1" t="s">
        <v>11336</v>
      </c>
      <c r="J1469" s="1"/>
      <c r="K1469" s="1" t="s">
        <v>11537</v>
      </c>
      <c r="L1469" s="1" t="s">
        <v>1467</v>
      </c>
      <c r="M1469" s="1" t="s">
        <v>13004</v>
      </c>
      <c r="N1469" s="1" t="s">
        <v>13209</v>
      </c>
      <c r="O1469" s="1" t="s">
        <v>1467</v>
      </c>
      <c r="P1469" s="1" t="s">
        <v>13215</v>
      </c>
      <c r="Q1469" s="1" t="s">
        <v>13215</v>
      </c>
      <c r="R1469" s="1" t="s">
        <v>13812</v>
      </c>
      <c r="S1469" s="1" t="s">
        <v>1467</v>
      </c>
      <c r="T1469" s="1"/>
      <c r="U1469" s="1"/>
      <c r="V1469" s="1" t="s">
        <v>13820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8100</v>
      </c>
      <c r="H1470" s="1" t="s">
        <v>9696</v>
      </c>
      <c r="I1470" s="1" t="s">
        <v>11337</v>
      </c>
      <c r="J1470" s="1"/>
      <c r="K1470" s="1" t="s">
        <v>11537</v>
      </c>
      <c r="L1470" s="1" t="s">
        <v>1468</v>
      </c>
      <c r="M1470" s="1" t="s">
        <v>13005</v>
      </c>
      <c r="N1470" s="1" t="s">
        <v>13209</v>
      </c>
      <c r="O1470" s="1" t="s">
        <v>1468</v>
      </c>
      <c r="P1470" s="1" t="s">
        <v>13215</v>
      </c>
      <c r="Q1470" s="1" t="s">
        <v>13215</v>
      </c>
      <c r="R1470" s="1" t="s">
        <v>13812</v>
      </c>
      <c r="S1470" s="1" t="s">
        <v>1468</v>
      </c>
      <c r="T1470" s="1"/>
      <c r="U1470" s="1"/>
      <c r="V1470" s="1" t="s">
        <v>13820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8101</v>
      </c>
      <c r="H1471" s="1" t="s">
        <v>9697</v>
      </c>
      <c r="I1471" s="1" t="s">
        <v>11338</v>
      </c>
      <c r="J1471" s="1"/>
      <c r="K1471" s="1" t="s">
        <v>11537</v>
      </c>
      <c r="L1471" s="1" t="s">
        <v>1469</v>
      </c>
      <c r="M1471" s="1" t="s">
        <v>13006</v>
      </c>
      <c r="N1471" s="1" t="s">
        <v>13209</v>
      </c>
      <c r="O1471" s="1" t="s">
        <v>1469</v>
      </c>
      <c r="P1471" s="1" t="s">
        <v>13215</v>
      </c>
      <c r="Q1471" s="1" t="s">
        <v>13215</v>
      </c>
      <c r="R1471" s="1" t="s">
        <v>13812</v>
      </c>
      <c r="S1471" s="1" t="s">
        <v>1469</v>
      </c>
      <c r="T1471" s="1"/>
      <c r="U1471" s="1"/>
      <c r="V1471" s="1" t="s">
        <v>13820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4857</v>
      </c>
      <c r="G1472" s="1" t="s">
        <v>8102</v>
      </c>
      <c r="H1472" s="1" t="s">
        <v>9698</v>
      </c>
      <c r="I1472" s="1" t="s">
        <v>11339</v>
      </c>
      <c r="J1472" s="1"/>
      <c r="K1472" s="1" t="s">
        <v>11537</v>
      </c>
      <c r="L1472" s="1" t="s">
        <v>1470</v>
      </c>
      <c r="M1472" s="1" t="s">
        <v>13007</v>
      </c>
      <c r="N1472" s="1" t="s">
        <v>13209</v>
      </c>
      <c r="O1472" s="1" t="s">
        <v>1470</v>
      </c>
      <c r="P1472" s="1" t="s">
        <v>13215</v>
      </c>
      <c r="Q1472" s="1" t="s">
        <v>13215</v>
      </c>
      <c r="R1472" s="1" t="s">
        <v>13812</v>
      </c>
      <c r="S1472" s="1" t="s">
        <v>1470</v>
      </c>
      <c r="T1472" s="1"/>
      <c r="U1472" s="1"/>
      <c r="V1472" s="1" t="s">
        <v>13820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8103</v>
      </c>
      <c r="H1473" s="1" t="s">
        <v>9699</v>
      </c>
      <c r="I1473" s="1" t="s">
        <v>11340</v>
      </c>
      <c r="J1473" s="1"/>
      <c r="K1473" s="1" t="s">
        <v>11537</v>
      </c>
      <c r="L1473" s="1" t="s">
        <v>1471</v>
      </c>
      <c r="M1473" s="1" t="s">
        <v>13008</v>
      </c>
      <c r="N1473" s="1" t="s">
        <v>13209</v>
      </c>
      <c r="O1473" s="1" t="s">
        <v>1471</v>
      </c>
      <c r="P1473" s="1" t="s">
        <v>13215</v>
      </c>
      <c r="Q1473" s="1" t="s">
        <v>13215</v>
      </c>
      <c r="R1473" s="1" t="s">
        <v>13812</v>
      </c>
      <c r="S1473" s="1" t="s">
        <v>1471</v>
      </c>
      <c r="T1473" s="1"/>
      <c r="U1473" s="1"/>
      <c r="V1473" s="1" t="s">
        <v>13820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8104</v>
      </c>
      <c r="H1474" s="1" t="s">
        <v>9622</v>
      </c>
      <c r="I1474" s="1" t="s">
        <v>11341</v>
      </c>
      <c r="J1474" s="1"/>
      <c r="K1474" s="1" t="s">
        <v>11537</v>
      </c>
      <c r="L1474" s="1" t="s">
        <v>1472</v>
      </c>
      <c r="M1474" s="1" t="s">
        <v>13009</v>
      </c>
      <c r="N1474" s="1" t="s">
        <v>13209</v>
      </c>
      <c r="O1474" s="1" t="s">
        <v>1472</v>
      </c>
      <c r="P1474" s="1" t="s">
        <v>13215</v>
      </c>
      <c r="Q1474" s="1" t="s">
        <v>13215</v>
      </c>
      <c r="R1474" s="1" t="s">
        <v>13812</v>
      </c>
      <c r="S1474" s="1" t="s">
        <v>1472</v>
      </c>
      <c r="T1474" s="1"/>
      <c r="U1474" s="1"/>
      <c r="V1474" s="1" t="s">
        <v>13820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8105</v>
      </c>
      <c r="H1475" s="1" t="s">
        <v>9700</v>
      </c>
      <c r="I1475" s="1" t="s">
        <v>11342</v>
      </c>
      <c r="J1475" s="1"/>
      <c r="K1475" s="1" t="s">
        <v>11537</v>
      </c>
      <c r="L1475" s="1" t="s">
        <v>1473</v>
      </c>
      <c r="M1475" s="1" t="s">
        <v>13010</v>
      </c>
      <c r="N1475" s="1" t="s">
        <v>13209</v>
      </c>
      <c r="O1475" s="1" t="s">
        <v>1473</v>
      </c>
      <c r="P1475" s="1" t="s">
        <v>13215</v>
      </c>
      <c r="Q1475" s="1" t="s">
        <v>13215</v>
      </c>
      <c r="R1475" s="1" t="s">
        <v>13812</v>
      </c>
      <c r="S1475" s="1" t="s">
        <v>1473</v>
      </c>
      <c r="T1475" s="1"/>
      <c r="U1475" s="1"/>
      <c r="V1475" s="1" t="s">
        <v>13820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8106</v>
      </c>
      <c r="H1476" s="1" t="s">
        <v>9701</v>
      </c>
      <c r="I1476" s="1" t="s">
        <v>11343</v>
      </c>
      <c r="J1476" s="1"/>
      <c r="K1476" s="1" t="s">
        <v>11537</v>
      </c>
      <c r="L1476" s="1" t="s">
        <v>1474</v>
      </c>
      <c r="M1476" s="1" t="s">
        <v>13011</v>
      </c>
      <c r="N1476" s="1" t="s">
        <v>13209</v>
      </c>
      <c r="O1476" s="1" t="s">
        <v>1474</v>
      </c>
      <c r="P1476" s="1" t="s">
        <v>13215</v>
      </c>
      <c r="Q1476" s="1" t="s">
        <v>13215</v>
      </c>
      <c r="R1476" s="1" t="s">
        <v>13812</v>
      </c>
      <c r="S1476" s="1" t="s">
        <v>1474</v>
      </c>
      <c r="T1476" s="1"/>
      <c r="U1476" s="1"/>
      <c r="V1476" s="1" t="s">
        <v>13820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8107</v>
      </c>
      <c r="H1477" s="1" t="s">
        <v>9702</v>
      </c>
      <c r="I1477" s="1" t="s">
        <v>11344</v>
      </c>
      <c r="J1477" s="1"/>
      <c r="K1477" s="1" t="s">
        <v>11537</v>
      </c>
      <c r="L1477" s="1" t="s">
        <v>1475</v>
      </c>
      <c r="M1477" s="1" t="s">
        <v>13012</v>
      </c>
      <c r="N1477" s="1" t="s">
        <v>13209</v>
      </c>
      <c r="O1477" s="1" t="s">
        <v>1475</v>
      </c>
      <c r="P1477" s="1" t="s">
        <v>13215</v>
      </c>
      <c r="Q1477" s="1" t="s">
        <v>13215</v>
      </c>
      <c r="R1477" s="1" t="s">
        <v>13812</v>
      </c>
      <c r="S1477" s="1" t="s">
        <v>1475</v>
      </c>
      <c r="T1477" s="1"/>
      <c r="U1477" s="1"/>
      <c r="V1477" s="1" t="s">
        <v>13820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8108</v>
      </c>
      <c r="H1478" s="1" t="s">
        <v>9703</v>
      </c>
      <c r="I1478" s="1" t="s">
        <v>11345</v>
      </c>
      <c r="J1478" s="1"/>
      <c r="K1478" s="1" t="s">
        <v>11537</v>
      </c>
      <c r="L1478" s="1" t="s">
        <v>1476</v>
      </c>
      <c r="M1478" s="1" t="s">
        <v>13013</v>
      </c>
      <c r="N1478" s="1" t="s">
        <v>13209</v>
      </c>
      <c r="O1478" s="1" t="s">
        <v>1476</v>
      </c>
      <c r="P1478" s="1" t="s">
        <v>13215</v>
      </c>
      <c r="Q1478" s="1" t="s">
        <v>13215</v>
      </c>
      <c r="R1478" s="1" t="s">
        <v>13812</v>
      </c>
      <c r="S1478" s="1" t="s">
        <v>1476</v>
      </c>
      <c r="T1478" s="1"/>
      <c r="U1478" s="1"/>
      <c r="V1478" s="1" t="s">
        <v>13820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8109</v>
      </c>
      <c r="H1479" s="1" t="s">
        <v>9704</v>
      </c>
      <c r="I1479" s="1" t="s">
        <v>11346</v>
      </c>
      <c r="J1479" s="1"/>
      <c r="K1479" s="1" t="s">
        <v>11537</v>
      </c>
      <c r="L1479" s="1" t="s">
        <v>1477</v>
      </c>
      <c r="M1479" s="1" t="s">
        <v>13014</v>
      </c>
      <c r="N1479" s="1" t="s">
        <v>13209</v>
      </c>
      <c r="O1479" s="1" t="s">
        <v>1477</v>
      </c>
      <c r="P1479" s="1" t="s">
        <v>13215</v>
      </c>
      <c r="Q1479" s="1" t="s">
        <v>13215</v>
      </c>
      <c r="R1479" s="1" t="s">
        <v>13812</v>
      </c>
      <c r="S1479" s="1" t="s">
        <v>1477</v>
      </c>
      <c r="T1479" s="1"/>
      <c r="U1479" s="1"/>
      <c r="V1479" s="1" t="s">
        <v>13820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8110</v>
      </c>
      <c r="H1480" s="1" t="s">
        <v>9705</v>
      </c>
      <c r="I1480" s="1" t="s">
        <v>11347</v>
      </c>
      <c r="J1480" s="1"/>
      <c r="K1480" s="1" t="s">
        <v>11537</v>
      </c>
      <c r="L1480" s="1" t="s">
        <v>1478</v>
      </c>
      <c r="M1480" s="1" t="s">
        <v>13015</v>
      </c>
      <c r="N1480" s="1" t="s">
        <v>13209</v>
      </c>
      <c r="O1480" s="1" t="s">
        <v>1478</v>
      </c>
      <c r="P1480" s="1" t="s">
        <v>13215</v>
      </c>
      <c r="Q1480" s="1" t="s">
        <v>13215</v>
      </c>
      <c r="R1480" s="1" t="s">
        <v>13812</v>
      </c>
      <c r="S1480" s="1" t="s">
        <v>1478</v>
      </c>
      <c r="T1480" s="1"/>
      <c r="U1480" s="1"/>
      <c r="V1480" s="1" t="s">
        <v>13820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8111</v>
      </c>
      <c r="H1481" s="1" t="s">
        <v>9706</v>
      </c>
      <c r="I1481" s="1" t="s">
        <v>11348</v>
      </c>
      <c r="J1481" s="1"/>
      <c r="K1481" s="1" t="s">
        <v>11537</v>
      </c>
      <c r="L1481" s="1" t="s">
        <v>1479</v>
      </c>
      <c r="M1481" s="1" t="s">
        <v>13016</v>
      </c>
      <c r="N1481" s="1" t="s">
        <v>13209</v>
      </c>
      <c r="O1481" s="1" t="s">
        <v>1479</v>
      </c>
      <c r="P1481" s="1" t="s">
        <v>13215</v>
      </c>
      <c r="Q1481" s="1" t="s">
        <v>13215</v>
      </c>
      <c r="R1481" s="1" t="s">
        <v>13812</v>
      </c>
      <c r="S1481" s="1" t="s">
        <v>1479</v>
      </c>
      <c r="T1481" s="1"/>
      <c r="U1481" s="1"/>
      <c r="V1481" s="1" t="s">
        <v>13820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8112</v>
      </c>
      <c r="H1482" s="1" t="s">
        <v>9703</v>
      </c>
      <c r="I1482" s="1" t="s">
        <v>11349</v>
      </c>
      <c r="J1482" s="1"/>
      <c r="K1482" s="1" t="s">
        <v>11537</v>
      </c>
      <c r="L1482" s="1" t="s">
        <v>1480</v>
      </c>
      <c r="M1482" s="1" t="s">
        <v>13017</v>
      </c>
      <c r="N1482" s="1" t="s">
        <v>13209</v>
      </c>
      <c r="O1482" s="1" t="s">
        <v>1480</v>
      </c>
      <c r="P1482" s="1" t="s">
        <v>13215</v>
      </c>
      <c r="Q1482" s="1" t="s">
        <v>13215</v>
      </c>
      <c r="R1482" s="1" t="s">
        <v>13812</v>
      </c>
      <c r="S1482" s="1" t="s">
        <v>1480</v>
      </c>
      <c r="T1482" s="1"/>
      <c r="U1482" s="1"/>
      <c r="V1482" s="1" t="s">
        <v>13820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8113</v>
      </c>
      <c r="H1483" s="1" t="s">
        <v>9707</v>
      </c>
      <c r="I1483" s="1" t="s">
        <v>11350</v>
      </c>
      <c r="J1483" s="1"/>
      <c r="K1483" s="1" t="s">
        <v>11537</v>
      </c>
      <c r="L1483" s="1" t="s">
        <v>1481</v>
      </c>
      <c r="M1483" s="1" t="s">
        <v>13018</v>
      </c>
      <c r="N1483" s="1" t="s">
        <v>13209</v>
      </c>
      <c r="O1483" s="1" t="s">
        <v>1481</v>
      </c>
      <c r="P1483" s="1" t="s">
        <v>13215</v>
      </c>
      <c r="Q1483" s="1" t="s">
        <v>13215</v>
      </c>
      <c r="R1483" s="1" t="s">
        <v>13812</v>
      </c>
      <c r="S1483" s="1" t="s">
        <v>1481</v>
      </c>
      <c r="T1483" s="1"/>
      <c r="U1483" s="1"/>
      <c r="V1483" s="1" t="s">
        <v>13820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8114</v>
      </c>
      <c r="H1484" s="1" t="s">
        <v>9708</v>
      </c>
      <c r="I1484" s="1" t="s">
        <v>11351</v>
      </c>
      <c r="J1484" s="1"/>
      <c r="K1484" s="1" t="s">
        <v>11537</v>
      </c>
      <c r="L1484" s="1" t="s">
        <v>1482</v>
      </c>
      <c r="M1484" s="1" t="s">
        <v>13019</v>
      </c>
      <c r="N1484" s="1" t="s">
        <v>13209</v>
      </c>
      <c r="O1484" s="1" t="s">
        <v>1482</v>
      </c>
      <c r="P1484" s="1" t="s">
        <v>13215</v>
      </c>
      <c r="Q1484" s="1" t="s">
        <v>13215</v>
      </c>
      <c r="R1484" s="1" t="s">
        <v>13812</v>
      </c>
      <c r="S1484" s="1" t="s">
        <v>1482</v>
      </c>
      <c r="T1484" s="1"/>
      <c r="U1484" s="1"/>
      <c r="V1484" s="1" t="s">
        <v>13820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8115</v>
      </c>
      <c r="H1485" s="1" t="s">
        <v>9709</v>
      </c>
      <c r="I1485" s="1" t="s">
        <v>11352</v>
      </c>
      <c r="J1485" s="1"/>
      <c r="K1485" s="1" t="s">
        <v>11537</v>
      </c>
      <c r="L1485" s="1" t="s">
        <v>1483</v>
      </c>
      <c r="M1485" s="1" t="s">
        <v>13020</v>
      </c>
      <c r="N1485" s="1" t="s">
        <v>13209</v>
      </c>
      <c r="O1485" s="1" t="s">
        <v>1483</v>
      </c>
      <c r="P1485" s="1" t="s">
        <v>13215</v>
      </c>
      <c r="Q1485" s="1" t="s">
        <v>13215</v>
      </c>
      <c r="R1485" s="1" t="s">
        <v>13812</v>
      </c>
      <c r="S1485" s="1" t="s">
        <v>1483</v>
      </c>
      <c r="T1485" s="1"/>
      <c r="U1485" s="1"/>
      <c r="V1485" s="1" t="s">
        <v>13820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8116</v>
      </c>
      <c r="H1486" s="1" t="s">
        <v>9710</v>
      </c>
      <c r="I1486" s="1" t="s">
        <v>11353</v>
      </c>
      <c r="J1486" s="1"/>
      <c r="K1486" s="1" t="s">
        <v>11537</v>
      </c>
      <c r="L1486" s="1" t="s">
        <v>1484</v>
      </c>
      <c r="M1486" s="1" t="s">
        <v>13021</v>
      </c>
      <c r="N1486" s="1" t="s">
        <v>13209</v>
      </c>
      <c r="O1486" s="1" t="s">
        <v>1484</v>
      </c>
      <c r="P1486" s="1" t="s">
        <v>13215</v>
      </c>
      <c r="Q1486" s="1" t="s">
        <v>13215</v>
      </c>
      <c r="R1486" s="1" t="s">
        <v>13812</v>
      </c>
      <c r="S1486" s="1" t="s">
        <v>1484</v>
      </c>
      <c r="T1486" s="1"/>
      <c r="U1486" s="1"/>
      <c r="V1486" s="1" t="s">
        <v>13820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8117</v>
      </c>
      <c r="H1487" s="1" t="s">
        <v>9711</v>
      </c>
      <c r="I1487" s="1" t="s">
        <v>11354</v>
      </c>
      <c r="J1487" s="1"/>
      <c r="K1487" s="1" t="s">
        <v>11537</v>
      </c>
      <c r="L1487" s="1" t="s">
        <v>1485</v>
      </c>
      <c r="M1487" s="1" t="s">
        <v>13022</v>
      </c>
      <c r="N1487" s="1" t="s">
        <v>13209</v>
      </c>
      <c r="O1487" s="1" t="s">
        <v>1485</v>
      </c>
      <c r="P1487" s="1" t="s">
        <v>13215</v>
      </c>
      <c r="Q1487" s="1" t="s">
        <v>13215</v>
      </c>
      <c r="R1487" s="1" t="s">
        <v>13812</v>
      </c>
      <c r="S1487" s="1" t="s">
        <v>1485</v>
      </c>
      <c r="T1487" s="1"/>
      <c r="U1487" s="1"/>
      <c r="V1487" s="1" t="s">
        <v>13820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8118</v>
      </c>
      <c r="H1488" s="1" t="s">
        <v>9712</v>
      </c>
      <c r="I1488" s="1" t="s">
        <v>11355</v>
      </c>
      <c r="J1488" s="1"/>
      <c r="K1488" s="1" t="s">
        <v>11537</v>
      </c>
      <c r="L1488" s="1" t="s">
        <v>1486</v>
      </c>
      <c r="M1488" s="1" t="s">
        <v>13023</v>
      </c>
      <c r="N1488" s="1" t="s">
        <v>13209</v>
      </c>
      <c r="O1488" s="1" t="s">
        <v>1486</v>
      </c>
      <c r="P1488" s="1" t="s">
        <v>13215</v>
      </c>
      <c r="Q1488" s="1" t="s">
        <v>13215</v>
      </c>
      <c r="R1488" s="1" t="s">
        <v>13812</v>
      </c>
      <c r="S1488" s="1" t="s">
        <v>1486</v>
      </c>
      <c r="T1488" s="1"/>
      <c r="U1488" s="1"/>
      <c r="V1488" s="1" t="s">
        <v>13820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8119</v>
      </c>
      <c r="H1489" s="1" t="s">
        <v>9713</v>
      </c>
      <c r="I1489" s="1" t="s">
        <v>11356</v>
      </c>
      <c r="J1489" s="1"/>
      <c r="K1489" s="1" t="s">
        <v>11537</v>
      </c>
      <c r="L1489" s="1" t="s">
        <v>1487</v>
      </c>
      <c r="M1489" s="1" t="s">
        <v>13024</v>
      </c>
      <c r="N1489" s="1" t="s">
        <v>13209</v>
      </c>
      <c r="O1489" s="1" t="s">
        <v>1487</v>
      </c>
      <c r="P1489" s="1" t="s">
        <v>13216</v>
      </c>
      <c r="Q1489" s="1" t="s">
        <v>13631</v>
      </c>
      <c r="R1489" s="1" t="s">
        <v>13812</v>
      </c>
      <c r="S1489" s="1" t="s">
        <v>1487</v>
      </c>
      <c r="T1489" s="1" t="s">
        <v>13816</v>
      </c>
      <c r="U1489" s="1"/>
      <c r="V1489" s="1" t="s">
        <v>13820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8120</v>
      </c>
      <c r="H1490" s="1" t="s">
        <v>9714</v>
      </c>
      <c r="I1490" s="1" t="s">
        <v>11357</v>
      </c>
      <c r="J1490" s="1"/>
      <c r="K1490" s="1" t="s">
        <v>11537</v>
      </c>
      <c r="L1490" s="1" t="s">
        <v>1488</v>
      </c>
      <c r="M1490" s="1" t="s">
        <v>13025</v>
      </c>
      <c r="N1490" s="1" t="s">
        <v>13209</v>
      </c>
      <c r="O1490" s="1" t="s">
        <v>1488</v>
      </c>
      <c r="P1490" s="1" t="s">
        <v>13216</v>
      </c>
      <c r="Q1490" s="1" t="s">
        <v>13632</v>
      </c>
      <c r="R1490" s="1" t="s">
        <v>13812</v>
      </c>
      <c r="S1490" s="1" t="s">
        <v>1488</v>
      </c>
      <c r="T1490" s="1"/>
      <c r="U1490" s="1"/>
      <c r="V1490" s="1" t="s">
        <v>13820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8121</v>
      </c>
      <c r="H1491" s="1" t="s">
        <v>9715</v>
      </c>
      <c r="I1491" s="1" t="s">
        <v>11358</v>
      </c>
      <c r="J1491" s="1"/>
      <c r="K1491" s="1" t="s">
        <v>11537</v>
      </c>
      <c r="L1491" s="1" t="s">
        <v>1489</v>
      </c>
      <c r="M1491" s="1" t="s">
        <v>13026</v>
      </c>
      <c r="N1491" s="1" t="s">
        <v>13209</v>
      </c>
      <c r="O1491" s="1" t="s">
        <v>1489</v>
      </c>
      <c r="P1491" s="1" t="s">
        <v>13216</v>
      </c>
      <c r="Q1491" s="1" t="s">
        <v>13633</v>
      </c>
      <c r="R1491" s="1" t="s">
        <v>13812</v>
      </c>
      <c r="S1491" s="1" t="s">
        <v>1489</v>
      </c>
      <c r="T1491" s="1"/>
      <c r="U1491" s="1"/>
      <c r="V1491" s="1" t="s">
        <v>13820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8122</v>
      </c>
      <c r="H1492" s="1" t="s">
        <v>9716</v>
      </c>
      <c r="I1492" s="1" t="s">
        <v>11359</v>
      </c>
      <c r="J1492" s="1"/>
      <c r="K1492" s="1" t="s">
        <v>11537</v>
      </c>
      <c r="L1492" s="1" t="s">
        <v>1490</v>
      </c>
      <c r="M1492" s="1" t="s">
        <v>13027</v>
      </c>
      <c r="N1492" s="1" t="s">
        <v>13209</v>
      </c>
      <c r="O1492" s="1" t="s">
        <v>1490</v>
      </c>
      <c r="P1492" s="1" t="s">
        <v>13216</v>
      </c>
      <c r="Q1492" s="1" t="s">
        <v>13634</v>
      </c>
      <c r="R1492" s="1" t="s">
        <v>13812</v>
      </c>
      <c r="S1492" s="1" t="s">
        <v>1490</v>
      </c>
      <c r="T1492" s="1"/>
      <c r="U1492" s="1"/>
      <c r="V1492" s="1" t="s">
        <v>13820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8123</v>
      </c>
      <c r="H1493" s="1" t="s">
        <v>9717</v>
      </c>
      <c r="I1493" s="1" t="s">
        <v>11360</v>
      </c>
      <c r="J1493" s="1"/>
      <c r="K1493" s="1" t="s">
        <v>11537</v>
      </c>
      <c r="L1493" s="1" t="s">
        <v>1491</v>
      </c>
      <c r="M1493" s="1" t="s">
        <v>13028</v>
      </c>
      <c r="N1493" s="1" t="s">
        <v>13209</v>
      </c>
      <c r="O1493" s="1" t="s">
        <v>1491</v>
      </c>
      <c r="P1493" s="1" t="s">
        <v>13216</v>
      </c>
      <c r="Q1493" s="1" t="s">
        <v>13635</v>
      </c>
      <c r="R1493" s="1" t="s">
        <v>13812</v>
      </c>
      <c r="S1493" s="1" t="s">
        <v>1491</v>
      </c>
      <c r="T1493" s="1"/>
      <c r="U1493" s="1"/>
      <c r="V1493" s="1" t="s">
        <v>13820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8124</v>
      </c>
      <c r="H1494" s="1" t="s">
        <v>9718</v>
      </c>
      <c r="I1494" s="1" t="s">
        <v>11361</v>
      </c>
      <c r="J1494" s="1"/>
      <c r="K1494" s="1" t="s">
        <v>11537</v>
      </c>
      <c r="L1494" s="1" t="s">
        <v>1492</v>
      </c>
      <c r="M1494" s="1" t="s">
        <v>13029</v>
      </c>
      <c r="N1494" s="1" t="s">
        <v>13209</v>
      </c>
      <c r="O1494" s="1" t="s">
        <v>1492</v>
      </c>
      <c r="P1494" s="1" t="s">
        <v>13216</v>
      </c>
      <c r="Q1494" s="1" t="s">
        <v>13636</v>
      </c>
      <c r="R1494" s="1" t="s">
        <v>13812</v>
      </c>
      <c r="S1494" s="1" t="s">
        <v>1492</v>
      </c>
      <c r="T1494" s="1"/>
      <c r="U1494" s="1"/>
      <c r="V1494" s="1" t="s">
        <v>13820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8125</v>
      </c>
      <c r="H1495" s="1" t="s">
        <v>9719</v>
      </c>
      <c r="I1495" s="1" t="s">
        <v>11362</v>
      </c>
      <c r="J1495" s="1"/>
      <c r="K1495" s="1" t="s">
        <v>11537</v>
      </c>
      <c r="L1495" s="1" t="s">
        <v>1493</v>
      </c>
      <c r="M1495" s="1" t="s">
        <v>13030</v>
      </c>
      <c r="N1495" s="1" t="s">
        <v>13209</v>
      </c>
      <c r="O1495" s="1" t="s">
        <v>1493</v>
      </c>
      <c r="P1495" s="1" t="s">
        <v>13216</v>
      </c>
      <c r="Q1495" s="1" t="s">
        <v>13637</v>
      </c>
      <c r="R1495" s="1" t="s">
        <v>13812</v>
      </c>
      <c r="S1495" s="1" t="s">
        <v>1493</v>
      </c>
      <c r="T1495" s="1"/>
      <c r="U1495" s="1"/>
      <c r="V1495" s="1" t="s">
        <v>13820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8126</v>
      </c>
      <c r="H1496" s="1" t="s">
        <v>9720</v>
      </c>
      <c r="I1496" s="1" t="s">
        <v>11363</v>
      </c>
      <c r="J1496" s="1"/>
      <c r="K1496" s="1" t="s">
        <v>11537</v>
      </c>
      <c r="L1496" s="1" t="s">
        <v>1494</v>
      </c>
      <c r="M1496" s="1" t="s">
        <v>13031</v>
      </c>
      <c r="N1496" s="1" t="s">
        <v>13209</v>
      </c>
      <c r="O1496" s="1" t="s">
        <v>1494</v>
      </c>
      <c r="P1496" s="1" t="s">
        <v>13216</v>
      </c>
      <c r="Q1496" s="1" t="s">
        <v>13638</v>
      </c>
      <c r="R1496" s="1" t="s">
        <v>13812</v>
      </c>
      <c r="S1496" s="1" t="s">
        <v>1494</v>
      </c>
      <c r="T1496" s="1"/>
      <c r="U1496" s="1"/>
      <c r="V1496" s="1" t="s">
        <v>13820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8127</v>
      </c>
      <c r="H1497" s="1" t="s">
        <v>9721</v>
      </c>
      <c r="I1497" s="1" t="s">
        <v>11364</v>
      </c>
      <c r="J1497" s="1"/>
      <c r="K1497" s="1" t="s">
        <v>11537</v>
      </c>
      <c r="L1497" s="1" t="s">
        <v>1495</v>
      </c>
      <c r="M1497" s="1" t="s">
        <v>13032</v>
      </c>
      <c r="N1497" s="1" t="s">
        <v>13209</v>
      </c>
      <c r="O1497" s="1" t="s">
        <v>1495</v>
      </c>
      <c r="P1497" s="1" t="s">
        <v>13216</v>
      </c>
      <c r="Q1497" s="1" t="s">
        <v>13639</v>
      </c>
      <c r="R1497" s="1" t="s">
        <v>13812</v>
      </c>
      <c r="S1497" s="1" t="s">
        <v>1495</v>
      </c>
      <c r="T1497" s="1"/>
      <c r="U1497" s="1"/>
      <c r="V1497" s="1" t="s">
        <v>13820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8128</v>
      </c>
      <c r="H1498" s="1" t="s">
        <v>9722</v>
      </c>
      <c r="I1498" s="1" t="s">
        <v>11365</v>
      </c>
      <c r="J1498" s="1"/>
      <c r="K1498" s="1" t="s">
        <v>11537</v>
      </c>
      <c r="L1498" s="1" t="s">
        <v>1496</v>
      </c>
      <c r="M1498" s="1" t="s">
        <v>13033</v>
      </c>
      <c r="N1498" s="1" t="s">
        <v>13209</v>
      </c>
      <c r="O1498" s="1" t="s">
        <v>1496</v>
      </c>
      <c r="P1498" s="1" t="s">
        <v>13216</v>
      </c>
      <c r="Q1498" s="1" t="s">
        <v>13640</v>
      </c>
      <c r="R1498" s="1" t="s">
        <v>13812</v>
      </c>
      <c r="S1498" s="1" t="s">
        <v>1496</v>
      </c>
      <c r="T1498" s="1"/>
      <c r="U1498" s="1"/>
      <c r="V1498" s="1" t="s">
        <v>13820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8129</v>
      </c>
      <c r="H1499" s="1" t="s">
        <v>9723</v>
      </c>
      <c r="I1499" s="1" t="s">
        <v>11366</v>
      </c>
      <c r="J1499" s="1"/>
      <c r="K1499" s="1" t="s">
        <v>11537</v>
      </c>
      <c r="L1499" s="1" t="s">
        <v>1497</v>
      </c>
      <c r="M1499" s="1" t="s">
        <v>13034</v>
      </c>
      <c r="N1499" s="1" t="s">
        <v>13209</v>
      </c>
      <c r="O1499" s="1" t="s">
        <v>1497</v>
      </c>
      <c r="P1499" s="1" t="s">
        <v>13216</v>
      </c>
      <c r="Q1499" s="1" t="s">
        <v>13641</v>
      </c>
      <c r="R1499" s="1" t="s">
        <v>13812</v>
      </c>
      <c r="S1499" s="1" t="s">
        <v>1497</v>
      </c>
      <c r="T1499" s="1"/>
      <c r="U1499" s="1"/>
      <c r="V1499" s="1" t="s">
        <v>13820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8130</v>
      </c>
      <c r="H1500" s="1" t="s">
        <v>9724</v>
      </c>
      <c r="I1500" s="1" t="s">
        <v>11367</v>
      </c>
      <c r="J1500" s="1"/>
      <c r="K1500" s="1" t="s">
        <v>11537</v>
      </c>
      <c r="L1500" s="1" t="s">
        <v>1498</v>
      </c>
      <c r="M1500" s="1" t="s">
        <v>13035</v>
      </c>
      <c r="N1500" s="1" t="s">
        <v>13209</v>
      </c>
      <c r="O1500" s="1" t="s">
        <v>1498</v>
      </c>
      <c r="P1500" s="1" t="s">
        <v>13216</v>
      </c>
      <c r="Q1500" s="1" t="s">
        <v>13642</v>
      </c>
      <c r="R1500" s="1" t="s">
        <v>13812</v>
      </c>
      <c r="S1500" s="1" t="s">
        <v>1498</v>
      </c>
      <c r="T1500" s="1"/>
      <c r="U1500" s="1"/>
      <c r="V1500" s="1" t="s">
        <v>13820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8131</v>
      </c>
      <c r="H1501" s="1" t="s">
        <v>9725</v>
      </c>
      <c r="I1501" s="1" t="s">
        <v>11368</v>
      </c>
      <c r="J1501" s="1"/>
      <c r="K1501" s="1" t="s">
        <v>11537</v>
      </c>
      <c r="L1501" s="1" t="s">
        <v>1499</v>
      </c>
      <c r="M1501" s="1" t="s">
        <v>13036</v>
      </c>
      <c r="N1501" s="1" t="s">
        <v>13209</v>
      </c>
      <c r="O1501" s="1" t="s">
        <v>1499</v>
      </c>
      <c r="P1501" s="1" t="s">
        <v>13216</v>
      </c>
      <c r="Q1501" s="1" t="s">
        <v>13643</v>
      </c>
      <c r="R1501" s="1" t="s">
        <v>13812</v>
      </c>
      <c r="S1501" s="1" t="s">
        <v>1499</v>
      </c>
      <c r="T1501" s="1"/>
      <c r="U1501" s="1"/>
      <c r="V1501" s="1" t="s">
        <v>13820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8132</v>
      </c>
      <c r="H1502" s="1" t="s">
        <v>9726</v>
      </c>
      <c r="I1502" s="1" t="s">
        <v>11369</v>
      </c>
      <c r="J1502" s="1"/>
      <c r="K1502" s="1" t="s">
        <v>11537</v>
      </c>
      <c r="L1502" s="1" t="s">
        <v>1500</v>
      </c>
      <c r="M1502" s="1" t="s">
        <v>13037</v>
      </c>
      <c r="N1502" s="1" t="s">
        <v>13209</v>
      </c>
      <c r="O1502" s="1" t="s">
        <v>1500</v>
      </c>
      <c r="P1502" s="1" t="s">
        <v>13216</v>
      </c>
      <c r="Q1502" s="1" t="s">
        <v>13644</v>
      </c>
      <c r="R1502" s="1" t="s">
        <v>13812</v>
      </c>
      <c r="S1502" s="1" t="s">
        <v>1500</v>
      </c>
      <c r="T1502" s="1"/>
      <c r="U1502" s="1"/>
      <c r="V1502" s="1" t="s">
        <v>13820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8133</v>
      </c>
      <c r="H1503" s="1" t="s">
        <v>9727</v>
      </c>
      <c r="I1503" s="1" t="s">
        <v>10991</v>
      </c>
      <c r="J1503" s="1"/>
      <c r="K1503" s="1" t="s">
        <v>11537</v>
      </c>
      <c r="L1503" s="1" t="s">
        <v>1501</v>
      </c>
      <c r="M1503" s="1" t="s">
        <v>13038</v>
      </c>
      <c r="N1503" s="1" t="s">
        <v>13209</v>
      </c>
      <c r="O1503" s="1" t="s">
        <v>1501</v>
      </c>
      <c r="P1503" s="1" t="s">
        <v>13216</v>
      </c>
      <c r="Q1503" s="1" t="s">
        <v>13645</v>
      </c>
      <c r="R1503" s="1" t="s">
        <v>13812</v>
      </c>
      <c r="S1503" s="1" t="s">
        <v>1501</v>
      </c>
      <c r="T1503" s="1"/>
      <c r="U1503" s="1"/>
      <c r="V1503" s="1" t="s">
        <v>13820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8134</v>
      </c>
      <c r="H1504" s="1" t="s">
        <v>9728</v>
      </c>
      <c r="I1504" s="1" t="s">
        <v>11370</v>
      </c>
      <c r="J1504" s="1"/>
      <c r="K1504" s="1" t="s">
        <v>11537</v>
      </c>
      <c r="L1504" s="1" t="s">
        <v>1502</v>
      </c>
      <c r="M1504" s="1" t="s">
        <v>13039</v>
      </c>
      <c r="N1504" s="1" t="s">
        <v>13209</v>
      </c>
      <c r="O1504" s="1" t="s">
        <v>1502</v>
      </c>
      <c r="P1504" s="1" t="s">
        <v>13216</v>
      </c>
      <c r="Q1504" s="1" t="s">
        <v>13646</v>
      </c>
      <c r="R1504" s="1" t="s">
        <v>13812</v>
      </c>
      <c r="S1504" s="1" t="s">
        <v>1502</v>
      </c>
      <c r="T1504" s="1"/>
      <c r="U1504" s="1"/>
      <c r="V1504" s="1" t="s">
        <v>13820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8135</v>
      </c>
      <c r="H1505" s="1" t="s">
        <v>9729</v>
      </c>
      <c r="I1505" s="1" t="s">
        <v>11371</v>
      </c>
      <c r="J1505" s="1"/>
      <c r="K1505" s="1" t="s">
        <v>11537</v>
      </c>
      <c r="L1505" s="1" t="s">
        <v>1503</v>
      </c>
      <c r="M1505" s="1" t="s">
        <v>13040</v>
      </c>
      <c r="N1505" s="1" t="s">
        <v>13209</v>
      </c>
      <c r="O1505" s="1" t="s">
        <v>1503</v>
      </c>
      <c r="P1505" s="1" t="s">
        <v>13216</v>
      </c>
      <c r="Q1505" s="1" t="s">
        <v>13647</v>
      </c>
      <c r="R1505" s="1" t="s">
        <v>13812</v>
      </c>
      <c r="S1505" s="1" t="s">
        <v>1503</v>
      </c>
      <c r="T1505" s="1"/>
      <c r="U1505" s="1"/>
      <c r="V1505" s="1" t="s">
        <v>13820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8136</v>
      </c>
      <c r="H1506" s="1" t="s">
        <v>9730</v>
      </c>
      <c r="I1506" s="1" t="s">
        <v>11372</v>
      </c>
      <c r="J1506" s="1"/>
      <c r="K1506" s="1" t="s">
        <v>11537</v>
      </c>
      <c r="L1506" s="1" t="s">
        <v>1504</v>
      </c>
      <c r="M1506" s="1" t="s">
        <v>13041</v>
      </c>
      <c r="N1506" s="1" t="s">
        <v>13209</v>
      </c>
      <c r="O1506" s="1" t="s">
        <v>1504</v>
      </c>
      <c r="P1506" s="1" t="s">
        <v>13216</v>
      </c>
      <c r="Q1506" s="1" t="s">
        <v>13648</v>
      </c>
      <c r="R1506" s="1" t="s">
        <v>13812</v>
      </c>
      <c r="S1506" s="1" t="s">
        <v>1504</v>
      </c>
      <c r="T1506" s="1"/>
      <c r="U1506" s="1"/>
      <c r="V1506" s="1" t="s">
        <v>13820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8137</v>
      </c>
      <c r="H1507" s="1" t="s">
        <v>9731</v>
      </c>
      <c r="I1507" s="1" t="s">
        <v>11373</v>
      </c>
      <c r="J1507" s="1"/>
      <c r="K1507" s="1" t="s">
        <v>11537</v>
      </c>
      <c r="L1507" s="1" t="s">
        <v>1505</v>
      </c>
      <c r="M1507" s="1" t="s">
        <v>13042</v>
      </c>
      <c r="N1507" s="1" t="s">
        <v>13209</v>
      </c>
      <c r="O1507" s="1" t="s">
        <v>1505</v>
      </c>
      <c r="P1507" s="1" t="s">
        <v>13216</v>
      </c>
      <c r="Q1507" s="1" t="s">
        <v>13649</v>
      </c>
      <c r="R1507" s="1" t="s">
        <v>13812</v>
      </c>
      <c r="S1507" s="1" t="s">
        <v>1505</v>
      </c>
      <c r="T1507" s="1"/>
      <c r="U1507" s="1"/>
      <c r="V1507" s="1" t="s">
        <v>13820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8138</v>
      </c>
      <c r="H1508" s="1" t="s">
        <v>9732</v>
      </c>
      <c r="I1508" s="1" t="s">
        <v>11374</v>
      </c>
      <c r="J1508" s="1"/>
      <c r="K1508" s="1" t="s">
        <v>11537</v>
      </c>
      <c r="L1508" s="1" t="s">
        <v>1506</v>
      </c>
      <c r="M1508" s="1" t="s">
        <v>13043</v>
      </c>
      <c r="N1508" s="1" t="s">
        <v>13209</v>
      </c>
      <c r="O1508" s="1" t="s">
        <v>1506</v>
      </c>
      <c r="P1508" s="1" t="s">
        <v>13216</v>
      </c>
      <c r="Q1508" s="1" t="s">
        <v>13650</v>
      </c>
      <c r="R1508" s="1" t="s">
        <v>13812</v>
      </c>
      <c r="S1508" s="1" t="s">
        <v>1506</v>
      </c>
      <c r="T1508" s="1"/>
      <c r="U1508" s="1"/>
      <c r="V1508" s="1" t="s">
        <v>13820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8139</v>
      </c>
      <c r="H1509" s="1" t="s">
        <v>9733</v>
      </c>
      <c r="I1509" s="1" t="s">
        <v>11375</v>
      </c>
      <c r="J1509" s="1"/>
      <c r="K1509" s="1" t="s">
        <v>11537</v>
      </c>
      <c r="L1509" s="1" t="s">
        <v>1507</v>
      </c>
      <c r="M1509" s="1" t="s">
        <v>13044</v>
      </c>
      <c r="N1509" s="1" t="s">
        <v>13209</v>
      </c>
      <c r="O1509" s="1" t="s">
        <v>1507</v>
      </c>
      <c r="P1509" s="1" t="s">
        <v>13216</v>
      </c>
      <c r="Q1509" s="1" t="s">
        <v>13651</v>
      </c>
      <c r="R1509" s="1" t="s">
        <v>13812</v>
      </c>
      <c r="S1509" s="1" t="s">
        <v>1507</v>
      </c>
      <c r="T1509" s="1"/>
      <c r="U1509" s="1"/>
      <c r="V1509" s="1" t="s">
        <v>13820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8140</v>
      </c>
      <c r="H1510" s="1" t="s">
        <v>9734</v>
      </c>
      <c r="I1510" s="1" t="s">
        <v>11376</v>
      </c>
      <c r="J1510" s="1"/>
      <c r="K1510" s="1" t="s">
        <v>11537</v>
      </c>
      <c r="L1510" s="1" t="s">
        <v>1508</v>
      </c>
      <c r="M1510" s="1" t="s">
        <v>13045</v>
      </c>
      <c r="N1510" s="1" t="s">
        <v>13209</v>
      </c>
      <c r="O1510" s="1" t="s">
        <v>1508</v>
      </c>
      <c r="P1510" s="1" t="s">
        <v>13216</v>
      </c>
      <c r="Q1510" s="1" t="s">
        <v>13652</v>
      </c>
      <c r="R1510" s="1" t="s">
        <v>13812</v>
      </c>
      <c r="S1510" s="1" t="s">
        <v>1508</v>
      </c>
      <c r="T1510" s="1"/>
      <c r="U1510" s="1"/>
      <c r="V1510" s="1" t="s">
        <v>13820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8141</v>
      </c>
      <c r="H1511" s="1" t="s">
        <v>9735</v>
      </c>
      <c r="I1511" s="1" t="s">
        <v>11377</v>
      </c>
      <c r="J1511" s="1"/>
      <c r="K1511" s="1" t="s">
        <v>11537</v>
      </c>
      <c r="L1511" s="1" t="s">
        <v>1509</v>
      </c>
      <c r="M1511" s="1" t="s">
        <v>13046</v>
      </c>
      <c r="N1511" s="1" t="s">
        <v>13209</v>
      </c>
      <c r="O1511" s="1" t="s">
        <v>1509</v>
      </c>
      <c r="P1511" s="1" t="s">
        <v>13216</v>
      </c>
      <c r="Q1511" s="1" t="s">
        <v>13653</v>
      </c>
      <c r="R1511" s="1" t="s">
        <v>13812</v>
      </c>
      <c r="S1511" s="1" t="s">
        <v>1509</v>
      </c>
      <c r="T1511" s="1"/>
      <c r="U1511" s="1"/>
      <c r="V1511" s="1" t="s">
        <v>13820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8142</v>
      </c>
      <c r="H1512" s="1" t="s">
        <v>9736</v>
      </c>
      <c r="I1512" s="1" t="s">
        <v>11378</v>
      </c>
      <c r="J1512" s="1"/>
      <c r="K1512" s="1" t="s">
        <v>11537</v>
      </c>
      <c r="L1512" s="1" t="s">
        <v>1510</v>
      </c>
      <c r="M1512" s="1" t="s">
        <v>13047</v>
      </c>
      <c r="N1512" s="1" t="s">
        <v>13209</v>
      </c>
      <c r="O1512" s="1" t="s">
        <v>1510</v>
      </c>
      <c r="P1512" s="1" t="s">
        <v>13216</v>
      </c>
      <c r="Q1512" s="1" t="s">
        <v>13654</v>
      </c>
      <c r="R1512" s="1" t="s">
        <v>13812</v>
      </c>
      <c r="S1512" s="1" t="s">
        <v>1510</v>
      </c>
      <c r="T1512" s="1"/>
      <c r="U1512" s="1"/>
      <c r="V1512" s="1" t="s">
        <v>13820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8143</v>
      </c>
      <c r="H1513" s="1" t="s">
        <v>9737</v>
      </c>
      <c r="I1513" s="1" t="s">
        <v>11379</v>
      </c>
      <c r="J1513" s="1"/>
      <c r="K1513" s="1" t="s">
        <v>11537</v>
      </c>
      <c r="L1513" s="1" t="s">
        <v>1511</v>
      </c>
      <c r="M1513" s="1" t="s">
        <v>13048</v>
      </c>
      <c r="N1513" s="1" t="s">
        <v>13209</v>
      </c>
      <c r="O1513" s="1" t="s">
        <v>1511</v>
      </c>
      <c r="P1513" s="1" t="s">
        <v>13216</v>
      </c>
      <c r="Q1513" s="1" t="s">
        <v>13655</v>
      </c>
      <c r="R1513" s="1" t="s">
        <v>13812</v>
      </c>
      <c r="S1513" s="1" t="s">
        <v>1511</v>
      </c>
      <c r="T1513" s="1"/>
      <c r="U1513" s="1"/>
      <c r="V1513" s="1" t="s">
        <v>13820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8144</v>
      </c>
      <c r="H1514" s="1" t="s">
        <v>9738</v>
      </c>
      <c r="I1514" s="1" t="s">
        <v>11380</v>
      </c>
      <c r="J1514" s="1"/>
      <c r="K1514" s="1" t="s">
        <v>11537</v>
      </c>
      <c r="L1514" s="1" t="s">
        <v>1512</v>
      </c>
      <c r="M1514" s="1" t="s">
        <v>13049</v>
      </c>
      <c r="N1514" s="1" t="s">
        <v>13209</v>
      </c>
      <c r="O1514" s="1" t="s">
        <v>1512</v>
      </c>
      <c r="P1514" s="1" t="s">
        <v>13216</v>
      </c>
      <c r="Q1514" s="1" t="s">
        <v>13656</v>
      </c>
      <c r="R1514" s="1" t="s">
        <v>13812</v>
      </c>
      <c r="S1514" s="1" t="s">
        <v>1512</v>
      </c>
      <c r="T1514" s="1"/>
      <c r="U1514" s="1"/>
      <c r="V1514" s="1" t="s">
        <v>13820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8145</v>
      </c>
      <c r="H1515" s="1" t="s">
        <v>9739</v>
      </c>
      <c r="I1515" s="1" t="s">
        <v>11381</v>
      </c>
      <c r="J1515" s="1"/>
      <c r="K1515" s="1" t="s">
        <v>11537</v>
      </c>
      <c r="L1515" s="1" t="s">
        <v>1513</v>
      </c>
      <c r="M1515" s="1" t="s">
        <v>13050</v>
      </c>
      <c r="N1515" s="1" t="s">
        <v>13209</v>
      </c>
      <c r="O1515" s="1" t="s">
        <v>1513</v>
      </c>
      <c r="P1515" s="1" t="s">
        <v>13216</v>
      </c>
      <c r="Q1515" s="1" t="s">
        <v>13657</v>
      </c>
      <c r="R1515" s="1" t="s">
        <v>13812</v>
      </c>
      <c r="S1515" s="1" t="s">
        <v>1513</v>
      </c>
      <c r="T1515" s="1"/>
      <c r="U1515" s="1"/>
      <c r="V1515" s="1" t="s">
        <v>13820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8146</v>
      </c>
      <c r="H1516" s="1" t="s">
        <v>9740</v>
      </c>
      <c r="I1516" s="1" t="s">
        <v>11382</v>
      </c>
      <c r="J1516" s="1"/>
      <c r="K1516" s="1" t="s">
        <v>11537</v>
      </c>
      <c r="L1516" s="1" t="s">
        <v>1514</v>
      </c>
      <c r="M1516" s="1" t="s">
        <v>13051</v>
      </c>
      <c r="N1516" s="1" t="s">
        <v>13209</v>
      </c>
      <c r="O1516" s="1" t="s">
        <v>1514</v>
      </c>
      <c r="P1516" s="1" t="s">
        <v>13216</v>
      </c>
      <c r="Q1516" s="1" t="s">
        <v>13658</v>
      </c>
      <c r="R1516" s="1" t="s">
        <v>13812</v>
      </c>
      <c r="S1516" s="1" t="s">
        <v>1514</v>
      </c>
      <c r="T1516" s="1"/>
      <c r="U1516" s="1"/>
      <c r="V1516" s="1" t="s">
        <v>13820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8147</v>
      </c>
      <c r="H1517" s="1" t="s">
        <v>9741</v>
      </c>
      <c r="I1517" s="1" t="s">
        <v>11383</v>
      </c>
      <c r="J1517" s="1"/>
      <c r="K1517" s="1" t="s">
        <v>11537</v>
      </c>
      <c r="L1517" s="1" t="s">
        <v>1515</v>
      </c>
      <c r="M1517" s="1" t="s">
        <v>13052</v>
      </c>
      <c r="N1517" s="1" t="s">
        <v>13209</v>
      </c>
      <c r="O1517" s="1" t="s">
        <v>1515</v>
      </c>
      <c r="P1517" s="1" t="s">
        <v>13216</v>
      </c>
      <c r="Q1517" s="1" t="s">
        <v>13659</v>
      </c>
      <c r="R1517" s="1" t="s">
        <v>13812</v>
      </c>
      <c r="S1517" s="1" t="s">
        <v>1515</v>
      </c>
      <c r="T1517" s="1"/>
      <c r="U1517" s="1"/>
      <c r="V1517" s="1" t="s">
        <v>13820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8148</v>
      </c>
      <c r="H1518" s="1" t="s">
        <v>9742</v>
      </c>
      <c r="I1518" s="1" t="s">
        <v>11384</v>
      </c>
      <c r="J1518" s="1"/>
      <c r="K1518" s="1" t="s">
        <v>11537</v>
      </c>
      <c r="L1518" s="1" t="s">
        <v>1516</v>
      </c>
      <c r="M1518" s="1" t="s">
        <v>13053</v>
      </c>
      <c r="N1518" s="1" t="s">
        <v>13209</v>
      </c>
      <c r="O1518" s="1" t="s">
        <v>1516</v>
      </c>
      <c r="P1518" s="1" t="s">
        <v>13216</v>
      </c>
      <c r="Q1518" s="1" t="s">
        <v>13660</v>
      </c>
      <c r="R1518" s="1" t="s">
        <v>13812</v>
      </c>
      <c r="S1518" s="1" t="s">
        <v>1516</v>
      </c>
      <c r="T1518" s="1"/>
      <c r="U1518" s="1"/>
      <c r="V1518" s="1" t="s">
        <v>13820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8149</v>
      </c>
      <c r="H1519" s="1" t="s">
        <v>9743</v>
      </c>
      <c r="I1519" s="1" t="s">
        <v>11385</v>
      </c>
      <c r="J1519" s="1"/>
      <c r="K1519" s="1" t="s">
        <v>11537</v>
      </c>
      <c r="L1519" s="1" t="s">
        <v>1517</v>
      </c>
      <c r="M1519" s="1" t="s">
        <v>13054</v>
      </c>
      <c r="N1519" s="1" t="s">
        <v>13209</v>
      </c>
      <c r="O1519" s="1" t="s">
        <v>1517</v>
      </c>
      <c r="P1519" s="1" t="s">
        <v>13216</v>
      </c>
      <c r="Q1519" s="1" t="s">
        <v>13661</v>
      </c>
      <c r="R1519" s="1" t="s">
        <v>13812</v>
      </c>
      <c r="S1519" s="1" t="s">
        <v>1517</v>
      </c>
      <c r="T1519" s="1"/>
      <c r="U1519" s="1"/>
      <c r="V1519" s="1" t="s">
        <v>13820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8150</v>
      </c>
      <c r="H1520" s="1" t="s">
        <v>9744</v>
      </c>
      <c r="I1520" s="1" t="s">
        <v>11386</v>
      </c>
      <c r="J1520" s="1"/>
      <c r="K1520" s="1" t="s">
        <v>11537</v>
      </c>
      <c r="L1520" s="1" t="s">
        <v>1518</v>
      </c>
      <c r="M1520" s="1" t="s">
        <v>13055</v>
      </c>
      <c r="N1520" s="1" t="s">
        <v>13209</v>
      </c>
      <c r="O1520" s="1" t="s">
        <v>1518</v>
      </c>
      <c r="P1520" s="1" t="s">
        <v>13216</v>
      </c>
      <c r="Q1520" s="1" t="s">
        <v>13662</v>
      </c>
      <c r="R1520" s="1" t="s">
        <v>13812</v>
      </c>
      <c r="S1520" s="1" t="s">
        <v>1518</v>
      </c>
      <c r="T1520" s="1"/>
      <c r="U1520" s="1"/>
      <c r="V1520" s="1" t="s">
        <v>13820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8151</v>
      </c>
      <c r="H1521" s="1" t="s">
        <v>9745</v>
      </c>
      <c r="I1521" s="1" t="s">
        <v>11387</v>
      </c>
      <c r="J1521" s="1"/>
      <c r="K1521" s="1" t="s">
        <v>11537</v>
      </c>
      <c r="L1521" s="1" t="s">
        <v>1519</v>
      </c>
      <c r="M1521" s="1" t="s">
        <v>13056</v>
      </c>
      <c r="N1521" s="1" t="s">
        <v>13209</v>
      </c>
      <c r="O1521" s="1" t="s">
        <v>1519</v>
      </c>
      <c r="P1521" s="1" t="s">
        <v>13216</v>
      </c>
      <c r="Q1521" s="1" t="s">
        <v>13663</v>
      </c>
      <c r="R1521" s="1" t="s">
        <v>13812</v>
      </c>
      <c r="S1521" s="1" t="s">
        <v>1519</v>
      </c>
      <c r="T1521" s="1"/>
      <c r="U1521" s="1"/>
      <c r="V1521" s="1" t="s">
        <v>13820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8152</v>
      </c>
      <c r="H1522" s="1" t="s">
        <v>9746</v>
      </c>
      <c r="I1522" s="1" t="s">
        <v>11388</v>
      </c>
      <c r="J1522" s="1"/>
      <c r="K1522" s="1" t="s">
        <v>11537</v>
      </c>
      <c r="L1522" s="1" t="s">
        <v>1520</v>
      </c>
      <c r="M1522" s="1" t="s">
        <v>13057</v>
      </c>
      <c r="N1522" s="1" t="s">
        <v>13209</v>
      </c>
      <c r="O1522" s="1" t="s">
        <v>1520</v>
      </c>
      <c r="P1522" s="1" t="s">
        <v>13216</v>
      </c>
      <c r="Q1522" s="1" t="s">
        <v>13664</v>
      </c>
      <c r="R1522" s="1" t="s">
        <v>13812</v>
      </c>
      <c r="S1522" s="1" t="s">
        <v>1520</v>
      </c>
      <c r="T1522" s="1"/>
      <c r="U1522" s="1"/>
      <c r="V1522" s="1" t="s">
        <v>13820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8153</v>
      </c>
      <c r="H1523" s="1" t="s">
        <v>9747</v>
      </c>
      <c r="I1523" s="1" t="s">
        <v>11389</v>
      </c>
      <c r="J1523" s="1"/>
      <c r="K1523" s="1" t="s">
        <v>11537</v>
      </c>
      <c r="L1523" s="1" t="s">
        <v>1521</v>
      </c>
      <c r="M1523" s="1" t="s">
        <v>13058</v>
      </c>
      <c r="N1523" s="1" t="s">
        <v>13209</v>
      </c>
      <c r="O1523" s="1" t="s">
        <v>1521</v>
      </c>
      <c r="P1523" s="1" t="s">
        <v>13216</v>
      </c>
      <c r="Q1523" s="1" t="s">
        <v>13665</v>
      </c>
      <c r="R1523" s="1" t="s">
        <v>13812</v>
      </c>
      <c r="S1523" s="1" t="s">
        <v>1521</v>
      </c>
      <c r="T1523" s="1"/>
      <c r="U1523" s="1"/>
      <c r="V1523" s="1" t="s">
        <v>13820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8154</v>
      </c>
      <c r="H1524" s="1" t="s">
        <v>9748</v>
      </c>
      <c r="I1524" s="1" t="s">
        <v>11390</v>
      </c>
      <c r="J1524" s="1"/>
      <c r="K1524" s="1" t="s">
        <v>11537</v>
      </c>
      <c r="L1524" s="1" t="s">
        <v>1522</v>
      </c>
      <c r="M1524" s="1" t="s">
        <v>13059</v>
      </c>
      <c r="N1524" s="1" t="s">
        <v>13209</v>
      </c>
      <c r="O1524" s="1" t="s">
        <v>1522</v>
      </c>
      <c r="P1524" s="1" t="s">
        <v>13216</v>
      </c>
      <c r="Q1524" s="1" t="s">
        <v>13666</v>
      </c>
      <c r="R1524" s="1" t="s">
        <v>13812</v>
      </c>
      <c r="S1524" s="1" t="s">
        <v>1522</v>
      </c>
      <c r="T1524" s="1"/>
      <c r="U1524" s="1"/>
      <c r="V1524" s="1" t="s">
        <v>13820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8155</v>
      </c>
      <c r="H1525" s="1" t="s">
        <v>9749</v>
      </c>
      <c r="I1525" s="1" t="s">
        <v>11391</v>
      </c>
      <c r="J1525" s="1"/>
      <c r="K1525" s="1" t="s">
        <v>11537</v>
      </c>
      <c r="L1525" s="1" t="s">
        <v>1523</v>
      </c>
      <c r="M1525" s="1" t="s">
        <v>13060</v>
      </c>
      <c r="N1525" s="1" t="s">
        <v>13209</v>
      </c>
      <c r="O1525" s="1" t="s">
        <v>1523</v>
      </c>
      <c r="P1525" s="1" t="s">
        <v>13216</v>
      </c>
      <c r="Q1525" s="1" t="s">
        <v>13667</v>
      </c>
      <c r="R1525" s="1" t="s">
        <v>13812</v>
      </c>
      <c r="S1525" s="1" t="s">
        <v>1523</v>
      </c>
      <c r="T1525" s="1"/>
      <c r="U1525" s="1"/>
      <c r="V1525" s="1" t="s">
        <v>13820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8156</v>
      </c>
      <c r="H1526" s="1" t="s">
        <v>9750</v>
      </c>
      <c r="I1526" s="1" t="s">
        <v>11392</v>
      </c>
      <c r="J1526" s="1"/>
      <c r="K1526" s="1" t="s">
        <v>11537</v>
      </c>
      <c r="L1526" s="1" t="s">
        <v>1524</v>
      </c>
      <c r="M1526" s="1" t="s">
        <v>13061</v>
      </c>
      <c r="N1526" s="1" t="s">
        <v>13209</v>
      </c>
      <c r="O1526" s="1" t="s">
        <v>1524</v>
      </c>
      <c r="P1526" s="1" t="s">
        <v>13216</v>
      </c>
      <c r="Q1526" s="1" t="s">
        <v>13668</v>
      </c>
      <c r="R1526" s="1" t="s">
        <v>13812</v>
      </c>
      <c r="S1526" s="1" t="s">
        <v>1524</v>
      </c>
      <c r="T1526" s="1"/>
      <c r="U1526" s="1"/>
      <c r="V1526" s="1" t="s">
        <v>13820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8157</v>
      </c>
      <c r="H1527" s="1" t="s">
        <v>9751</v>
      </c>
      <c r="I1527" s="1" t="s">
        <v>11393</v>
      </c>
      <c r="J1527" s="1"/>
      <c r="K1527" s="1" t="s">
        <v>11537</v>
      </c>
      <c r="L1527" s="1" t="s">
        <v>1525</v>
      </c>
      <c r="M1527" s="1" t="s">
        <v>13062</v>
      </c>
      <c r="N1527" s="1" t="s">
        <v>13209</v>
      </c>
      <c r="O1527" s="1" t="s">
        <v>1525</v>
      </c>
      <c r="P1527" s="1" t="s">
        <v>13216</v>
      </c>
      <c r="Q1527" s="1" t="s">
        <v>13669</v>
      </c>
      <c r="R1527" s="1" t="s">
        <v>13812</v>
      </c>
      <c r="S1527" s="1" t="s">
        <v>1525</v>
      </c>
      <c r="T1527" s="1"/>
      <c r="U1527" s="1"/>
      <c r="V1527" s="1" t="s">
        <v>13820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8158</v>
      </c>
      <c r="H1528" s="1" t="s">
        <v>9752</v>
      </c>
      <c r="I1528" s="1" t="s">
        <v>11394</v>
      </c>
      <c r="J1528" s="1"/>
      <c r="K1528" s="1" t="s">
        <v>11537</v>
      </c>
      <c r="L1528" s="1" t="s">
        <v>1526</v>
      </c>
      <c r="M1528" s="1" t="s">
        <v>13063</v>
      </c>
      <c r="N1528" s="1" t="s">
        <v>13209</v>
      </c>
      <c r="O1528" s="1" t="s">
        <v>1526</v>
      </c>
      <c r="P1528" s="1" t="s">
        <v>13216</v>
      </c>
      <c r="Q1528" s="1" t="s">
        <v>13670</v>
      </c>
      <c r="R1528" s="1" t="s">
        <v>13812</v>
      </c>
      <c r="S1528" s="1" t="s">
        <v>1526</v>
      </c>
      <c r="T1528" s="1"/>
      <c r="U1528" s="1"/>
      <c r="V1528" s="1" t="s">
        <v>13820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8159</v>
      </c>
      <c r="H1529" s="1" t="s">
        <v>9753</v>
      </c>
      <c r="I1529" s="1" t="s">
        <v>11395</v>
      </c>
      <c r="J1529" s="1"/>
      <c r="K1529" s="1" t="s">
        <v>11537</v>
      </c>
      <c r="L1529" s="1" t="s">
        <v>1527</v>
      </c>
      <c r="M1529" s="1" t="s">
        <v>13064</v>
      </c>
      <c r="N1529" s="1" t="s">
        <v>13209</v>
      </c>
      <c r="O1529" s="1" t="s">
        <v>1527</v>
      </c>
      <c r="P1529" s="1" t="s">
        <v>13216</v>
      </c>
      <c r="Q1529" s="1" t="s">
        <v>13671</v>
      </c>
      <c r="R1529" s="1" t="s">
        <v>13812</v>
      </c>
      <c r="S1529" s="1" t="s">
        <v>1527</v>
      </c>
      <c r="T1529" s="1"/>
      <c r="U1529" s="1"/>
      <c r="V1529" s="1" t="s">
        <v>13820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6532</v>
      </c>
      <c r="G1530" s="1" t="s">
        <v>8160</v>
      </c>
      <c r="H1530" s="1" t="s">
        <v>9754</v>
      </c>
      <c r="I1530" s="1" t="s">
        <v>11396</v>
      </c>
      <c r="J1530" s="1"/>
      <c r="K1530" s="1" t="s">
        <v>11537</v>
      </c>
      <c r="L1530" s="1" t="s">
        <v>1528</v>
      </c>
      <c r="M1530" s="1" t="s">
        <v>13065</v>
      </c>
      <c r="N1530" s="1" t="s">
        <v>13209</v>
      </c>
      <c r="O1530" s="1" t="s">
        <v>1528</v>
      </c>
      <c r="P1530" s="1" t="s">
        <v>13216</v>
      </c>
      <c r="Q1530" s="1" t="s">
        <v>13672</v>
      </c>
      <c r="R1530" s="1" t="s">
        <v>13812</v>
      </c>
      <c r="S1530" s="1" t="s">
        <v>1528</v>
      </c>
      <c r="T1530" s="1"/>
      <c r="U1530" s="1"/>
      <c r="V1530" s="1" t="s">
        <v>13820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6533</v>
      </c>
      <c r="G1531" s="1" t="s">
        <v>8161</v>
      </c>
      <c r="H1531" s="1" t="s">
        <v>9755</v>
      </c>
      <c r="I1531" s="1" t="s">
        <v>11397</v>
      </c>
      <c r="J1531" s="1"/>
      <c r="K1531" s="1" t="s">
        <v>11537</v>
      </c>
      <c r="L1531" s="1" t="s">
        <v>1529</v>
      </c>
      <c r="M1531" s="1" t="s">
        <v>13066</v>
      </c>
      <c r="N1531" s="1" t="s">
        <v>13209</v>
      </c>
      <c r="O1531" s="1" t="s">
        <v>1529</v>
      </c>
      <c r="P1531" s="1" t="s">
        <v>13216</v>
      </c>
      <c r="Q1531" s="1" t="s">
        <v>13673</v>
      </c>
      <c r="R1531" s="1" t="s">
        <v>13812</v>
      </c>
      <c r="S1531" s="1" t="s">
        <v>1529</v>
      </c>
      <c r="T1531" s="1"/>
      <c r="U1531" s="1"/>
      <c r="V1531" s="1" t="s">
        <v>13820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8162</v>
      </c>
      <c r="H1532" s="1" t="s">
        <v>9756</v>
      </c>
      <c r="I1532" s="1" t="s">
        <v>11398</v>
      </c>
      <c r="J1532" s="1"/>
      <c r="K1532" s="1" t="s">
        <v>11537</v>
      </c>
      <c r="L1532" s="1" t="s">
        <v>1530</v>
      </c>
      <c r="M1532" s="1" t="s">
        <v>13067</v>
      </c>
      <c r="N1532" s="1" t="s">
        <v>13209</v>
      </c>
      <c r="O1532" s="1" t="s">
        <v>1530</v>
      </c>
      <c r="P1532" s="1" t="s">
        <v>13216</v>
      </c>
      <c r="Q1532" s="1" t="s">
        <v>13674</v>
      </c>
      <c r="R1532" s="1" t="s">
        <v>13812</v>
      </c>
      <c r="S1532" s="1" t="s">
        <v>1530</v>
      </c>
      <c r="T1532" s="1"/>
      <c r="U1532" s="1"/>
      <c r="V1532" s="1" t="s">
        <v>13820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6535</v>
      </c>
      <c r="G1533" s="1" t="s">
        <v>8163</v>
      </c>
      <c r="H1533" s="1" t="s">
        <v>9757</v>
      </c>
      <c r="I1533" s="1" t="s">
        <v>11399</v>
      </c>
      <c r="J1533" s="1"/>
      <c r="K1533" s="1" t="s">
        <v>11537</v>
      </c>
      <c r="L1533" s="1" t="s">
        <v>1531</v>
      </c>
      <c r="M1533" s="1" t="s">
        <v>13068</v>
      </c>
      <c r="N1533" s="1" t="s">
        <v>13209</v>
      </c>
      <c r="O1533" s="1" t="s">
        <v>1531</v>
      </c>
      <c r="P1533" s="1" t="s">
        <v>13216</v>
      </c>
      <c r="Q1533" s="1" t="s">
        <v>13675</v>
      </c>
      <c r="R1533" s="1" t="s">
        <v>13812</v>
      </c>
      <c r="S1533" s="1" t="s">
        <v>1531</v>
      </c>
      <c r="T1533" s="1"/>
      <c r="U1533" s="1"/>
      <c r="V1533" s="1" t="s">
        <v>13820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6536</v>
      </c>
      <c r="G1534" s="1" t="s">
        <v>8164</v>
      </c>
      <c r="H1534" s="1" t="s">
        <v>9758</v>
      </c>
      <c r="I1534" s="1" t="s">
        <v>11400</v>
      </c>
      <c r="J1534" s="1"/>
      <c r="K1534" s="1" t="s">
        <v>11537</v>
      </c>
      <c r="L1534" s="1" t="s">
        <v>1532</v>
      </c>
      <c r="M1534" s="1" t="s">
        <v>13069</v>
      </c>
      <c r="N1534" s="1" t="s">
        <v>13209</v>
      </c>
      <c r="O1534" s="1" t="s">
        <v>1532</v>
      </c>
      <c r="P1534" s="1" t="s">
        <v>13216</v>
      </c>
      <c r="Q1534" s="1" t="s">
        <v>13676</v>
      </c>
      <c r="R1534" s="1" t="s">
        <v>13812</v>
      </c>
      <c r="S1534" s="1" t="s">
        <v>1532</v>
      </c>
      <c r="T1534" s="1"/>
      <c r="U1534" s="1"/>
      <c r="V1534" s="1" t="s">
        <v>13820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6537</v>
      </c>
      <c r="G1535" s="1" t="s">
        <v>8165</v>
      </c>
      <c r="H1535" s="1" t="s">
        <v>9759</v>
      </c>
      <c r="I1535" s="1" t="s">
        <v>11401</v>
      </c>
      <c r="J1535" s="1"/>
      <c r="K1535" s="1" t="s">
        <v>11537</v>
      </c>
      <c r="L1535" s="1" t="s">
        <v>1533</v>
      </c>
      <c r="M1535" s="1" t="s">
        <v>13070</v>
      </c>
      <c r="N1535" s="1" t="s">
        <v>13209</v>
      </c>
      <c r="O1535" s="1" t="s">
        <v>1533</v>
      </c>
      <c r="P1535" s="1" t="s">
        <v>13216</v>
      </c>
      <c r="Q1535" s="1" t="s">
        <v>13677</v>
      </c>
      <c r="R1535" s="1" t="s">
        <v>13812</v>
      </c>
      <c r="S1535" s="1" t="s">
        <v>1533</v>
      </c>
      <c r="T1535" s="1"/>
      <c r="U1535" s="1"/>
      <c r="V1535" s="1" t="s">
        <v>13820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8166</v>
      </c>
      <c r="H1536" s="1" t="s">
        <v>9760</v>
      </c>
      <c r="I1536" s="1" t="s">
        <v>11402</v>
      </c>
      <c r="J1536" s="1"/>
      <c r="K1536" s="1" t="s">
        <v>11537</v>
      </c>
      <c r="L1536" s="1" t="s">
        <v>1534</v>
      </c>
      <c r="M1536" s="1" t="s">
        <v>13071</v>
      </c>
      <c r="N1536" s="1" t="s">
        <v>13209</v>
      </c>
      <c r="O1536" s="1" t="s">
        <v>1534</v>
      </c>
      <c r="P1536" s="1" t="s">
        <v>13216</v>
      </c>
      <c r="Q1536" s="1" t="s">
        <v>13678</v>
      </c>
      <c r="R1536" s="1" t="s">
        <v>13812</v>
      </c>
      <c r="S1536" s="1" t="s">
        <v>1534</v>
      </c>
      <c r="T1536" s="1"/>
      <c r="U1536" s="1"/>
      <c r="V1536" s="1" t="s">
        <v>13820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8167</v>
      </c>
      <c r="H1537" s="1" t="s">
        <v>9761</v>
      </c>
      <c r="I1537" s="1" t="s">
        <v>11403</v>
      </c>
      <c r="J1537" s="1"/>
      <c r="K1537" s="1" t="s">
        <v>11537</v>
      </c>
      <c r="L1537" s="1" t="s">
        <v>1535</v>
      </c>
      <c r="M1537" s="1" t="s">
        <v>13072</v>
      </c>
      <c r="N1537" s="1" t="s">
        <v>13209</v>
      </c>
      <c r="O1537" s="1" t="s">
        <v>1535</v>
      </c>
      <c r="P1537" s="1" t="s">
        <v>13216</v>
      </c>
      <c r="Q1537" s="1" t="s">
        <v>13679</v>
      </c>
      <c r="R1537" s="1" t="s">
        <v>13812</v>
      </c>
      <c r="S1537" s="1" t="s">
        <v>1535</v>
      </c>
      <c r="T1537" s="1"/>
      <c r="U1537" s="1"/>
      <c r="V1537" s="1" t="s">
        <v>13820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8168</v>
      </c>
      <c r="H1538" s="1" t="s">
        <v>9762</v>
      </c>
      <c r="I1538" s="1" t="s">
        <v>11404</v>
      </c>
      <c r="J1538" s="1"/>
      <c r="K1538" s="1" t="s">
        <v>11537</v>
      </c>
      <c r="L1538" s="1" t="s">
        <v>1536</v>
      </c>
      <c r="M1538" s="1" t="s">
        <v>13073</v>
      </c>
      <c r="N1538" s="1" t="s">
        <v>13209</v>
      </c>
      <c r="O1538" s="1" t="s">
        <v>1536</v>
      </c>
      <c r="P1538" s="1" t="s">
        <v>13216</v>
      </c>
      <c r="Q1538" s="1" t="s">
        <v>13680</v>
      </c>
      <c r="R1538" s="1" t="s">
        <v>13812</v>
      </c>
      <c r="S1538" s="1" t="s">
        <v>1536</v>
      </c>
      <c r="T1538" s="1"/>
      <c r="U1538" s="1"/>
      <c r="V1538" s="1" t="s">
        <v>13820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8169</v>
      </c>
      <c r="H1539" s="1" t="s">
        <v>9763</v>
      </c>
      <c r="I1539" s="1" t="s">
        <v>11405</v>
      </c>
      <c r="J1539" s="1"/>
      <c r="K1539" s="1" t="s">
        <v>11537</v>
      </c>
      <c r="L1539" s="1" t="s">
        <v>1537</v>
      </c>
      <c r="M1539" s="1" t="s">
        <v>13074</v>
      </c>
      <c r="N1539" s="1" t="s">
        <v>13209</v>
      </c>
      <c r="O1539" s="1" t="s">
        <v>1537</v>
      </c>
      <c r="P1539" s="1" t="s">
        <v>13216</v>
      </c>
      <c r="Q1539" s="1" t="s">
        <v>13681</v>
      </c>
      <c r="R1539" s="1" t="s">
        <v>13812</v>
      </c>
      <c r="S1539" s="1" t="s">
        <v>1537</v>
      </c>
      <c r="T1539" s="1"/>
      <c r="U1539" s="1"/>
      <c r="V1539" s="1" t="s">
        <v>13820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8170</v>
      </c>
      <c r="H1540" s="1" t="s">
        <v>9764</v>
      </c>
      <c r="I1540" s="1" t="s">
        <v>11406</v>
      </c>
      <c r="J1540" s="1"/>
      <c r="K1540" s="1" t="s">
        <v>11537</v>
      </c>
      <c r="L1540" s="1" t="s">
        <v>1538</v>
      </c>
      <c r="M1540" s="1" t="s">
        <v>13075</v>
      </c>
      <c r="N1540" s="1" t="s">
        <v>13209</v>
      </c>
      <c r="O1540" s="1" t="s">
        <v>1538</v>
      </c>
      <c r="P1540" s="1" t="s">
        <v>13216</v>
      </c>
      <c r="Q1540" s="1" t="s">
        <v>13682</v>
      </c>
      <c r="R1540" s="1" t="s">
        <v>13812</v>
      </c>
      <c r="S1540" s="1" t="s">
        <v>1538</v>
      </c>
      <c r="T1540" s="1"/>
      <c r="U1540" s="1"/>
      <c r="V1540" s="1" t="s">
        <v>13820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8171</v>
      </c>
      <c r="H1541" s="1" t="s">
        <v>9765</v>
      </c>
      <c r="I1541" s="1" t="s">
        <v>11407</v>
      </c>
      <c r="J1541" s="1"/>
      <c r="K1541" s="1" t="s">
        <v>11537</v>
      </c>
      <c r="L1541" s="1" t="s">
        <v>1539</v>
      </c>
      <c r="M1541" s="1" t="s">
        <v>13076</v>
      </c>
      <c r="N1541" s="1" t="s">
        <v>13209</v>
      </c>
      <c r="O1541" s="1" t="s">
        <v>1539</v>
      </c>
      <c r="P1541" s="1" t="s">
        <v>13216</v>
      </c>
      <c r="Q1541" s="1" t="s">
        <v>13683</v>
      </c>
      <c r="R1541" s="1" t="s">
        <v>13812</v>
      </c>
      <c r="S1541" s="1" t="s">
        <v>1539</v>
      </c>
      <c r="T1541" s="1"/>
      <c r="U1541" s="1"/>
      <c r="V1541" s="1" t="s">
        <v>13820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8172</v>
      </c>
      <c r="H1542" s="1" t="s">
        <v>9766</v>
      </c>
      <c r="I1542" s="1" t="s">
        <v>11408</v>
      </c>
      <c r="J1542" s="1"/>
      <c r="K1542" s="1" t="s">
        <v>11537</v>
      </c>
      <c r="L1542" s="1" t="s">
        <v>1540</v>
      </c>
      <c r="M1542" s="1" t="s">
        <v>13077</v>
      </c>
      <c r="N1542" s="1" t="s">
        <v>13209</v>
      </c>
      <c r="O1542" s="1" t="s">
        <v>1540</v>
      </c>
      <c r="P1542" s="1" t="s">
        <v>13216</v>
      </c>
      <c r="Q1542" s="1" t="s">
        <v>13684</v>
      </c>
      <c r="R1542" s="1" t="s">
        <v>13812</v>
      </c>
      <c r="S1542" s="1" t="s">
        <v>1540</v>
      </c>
      <c r="T1542" s="1"/>
      <c r="U1542" s="1"/>
      <c r="V1542" s="1" t="s">
        <v>13820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8173</v>
      </c>
      <c r="H1543" s="1" t="s">
        <v>9767</v>
      </c>
      <c r="I1543" s="1" t="s">
        <v>11409</v>
      </c>
      <c r="J1543" s="1"/>
      <c r="K1543" s="1" t="s">
        <v>11537</v>
      </c>
      <c r="L1543" s="1" t="s">
        <v>1541</v>
      </c>
      <c r="M1543" s="1" t="s">
        <v>13078</v>
      </c>
      <c r="N1543" s="1" t="s">
        <v>13209</v>
      </c>
      <c r="O1543" s="1" t="s">
        <v>1541</v>
      </c>
      <c r="P1543" s="1" t="s">
        <v>13216</v>
      </c>
      <c r="Q1543" s="1" t="s">
        <v>13685</v>
      </c>
      <c r="R1543" s="1" t="s">
        <v>13812</v>
      </c>
      <c r="S1543" s="1" t="s">
        <v>1541</v>
      </c>
      <c r="T1543" s="1"/>
      <c r="U1543" s="1"/>
      <c r="V1543" s="1" t="s">
        <v>13820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8174</v>
      </c>
      <c r="H1544" s="1" t="s">
        <v>9768</v>
      </c>
      <c r="I1544" s="1" t="s">
        <v>11410</v>
      </c>
      <c r="J1544" s="1"/>
      <c r="K1544" s="1" t="s">
        <v>11537</v>
      </c>
      <c r="L1544" s="1" t="s">
        <v>1542</v>
      </c>
      <c r="M1544" s="1" t="s">
        <v>13079</v>
      </c>
      <c r="N1544" s="1" t="s">
        <v>13209</v>
      </c>
      <c r="O1544" s="1" t="s">
        <v>1542</v>
      </c>
      <c r="P1544" s="1" t="s">
        <v>13216</v>
      </c>
      <c r="Q1544" s="1" t="s">
        <v>13686</v>
      </c>
      <c r="R1544" s="1" t="s">
        <v>13812</v>
      </c>
      <c r="S1544" s="1" t="s">
        <v>1542</v>
      </c>
      <c r="T1544" s="1"/>
      <c r="U1544" s="1"/>
      <c r="V1544" s="1" t="s">
        <v>13820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8175</v>
      </c>
      <c r="H1545" s="1" t="s">
        <v>9769</v>
      </c>
      <c r="I1545" s="1" t="s">
        <v>11411</v>
      </c>
      <c r="J1545" s="1"/>
      <c r="K1545" s="1" t="s">
        <v>11537</v>
      </c>
      <c r="L1545" s="1" t="s">
        <v>1543</v>
      </c>
      <c r="M1545" s="1" t="s">
        <v>13080</v>
      </c>
      <c r="N1545" s="1" t="s">
        <v>13209</v>
      </c>
      <c r="O1545" s="1" t="s">
        <v>1543</v>
      </c>
      <c r="P1545" s="1" t="s">
        <v>13216</v>
      </c>
      <c r="Q1545" s="1" t="s">
        <v>13687</v>
      </c>
      <c r="R1545" s="1" t="s">
        <v>13812</v>
      </c>
      <c r="S1545" s="1" t="s">
        <v>1543</v>
      </c>
      <c r="T1545" s="1"/>
      <c r="U1545" s="1"/>
      <c r="V1545" s="1" t="s">
        <v>13820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8176</v>
      </c>
      <c r="H1546" s="1" t="s">
        <v>9770</v>
      </c>
      <c r="I1546" s="1" t="s">
        <v>11412</v>
      </c>
      <c r="J1546" s="1"/>
      <c r="K1546" s="1" t="s">
        <v>11537</v>
      </c>
      <c r="L1546" s="1" t="s">
        <v>1544</v>
      </c>
      <c r="M1546" s="1" t="s">
        <v>13081</v>
      </c>
      <c r="N1546" s="1" t="s">
        <v>13209</v>
      </c>
      <c r="O1546" s="1" t="s">
        <v>1544</v>
      </c>
      <c r="P1546" s="1" t="s">
        <v>13216</v>
      </c>
      <c r="Q1546" s="1" t="s">
        <v>13688</v>
      </c>
      <c r="R1546" s="1" t="s">
        <v>13812</v>
      </c>
      <c r="S1546" s="1" t="s">
        <v>1544</v>
      </c>
      <c r="T1546" s="1"/>
      <c r="U1546" s="1"/>
      <c r="V1546" s="1" t="s">
        <v>13820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8177</v>
      </c>
      <c r="H1547" s="1" t="s">
        <v>9771</v>
      </c>
      <c r="I1547" s="1" t="s">
        <v>11413</v>
      </c>
      <c r="J1547" s="1"/>
      <c r="K1547" s="1" t="s">
        <v>11537</v>
      </c>
      <c r="L1547" s="1" t="s">
        <v>1545</v>
      </c>
      <c r="M1547" s="1" t="s">
        <v>13082</v>
      </c>
      <c r="N1547" s="1" t="s">
        <v>13209</v>
      </c>
      <c r="O1547" s="1" t="s">
        <v>1545</v>
      </c>
      <c r="P1547" s="1" t="s">
        <v>13216</v>
      </c>
      <c r="Q1547" s="1" t="s">
        <v>13689</v>
      </c>
      <c r="R1547" s="1" t="s">
        <v>13812</v>
      </c>
      <c r="S1547" s="1" t="s">
        <v>1545</v>
      </c>
      <c r="T1547" s="1"/>
      <c r="U1547" s="1"/>
      <c r="V1547" s="1" t="s">
        <v>13820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8178</v>
      </c>
      <c r="H1548" s="1" t="s">
        <v>9772</v>
      </c>
      <c r="I1548" s="1" t="s">
        <v>11414</v>
      </c>
      <c r="J1548" s="1"/>
      <c r="K1548" s="1" t="s">
        <v>11537</v>
      </c>
      <c r="L1548" s="1" t="s">
        <v>1546</v>
      </c>
      <c r="M1548" s="1" t="s">
        <v>13083</v>
      </c>
      <c r="N1548" s="1" t="s">
        <v>13209</v>
      </c>
      <c r="O1548" s="1" t="s">
        <v>1546</v>
      </c>
      <c r="P1548" s="1" t="s">
        <v>13216</v>
      </c>
      <c r="Q1548" s="1" t="s">
        <v>13690</v>
      </c>
      <c r="R1548" s="1" t="s">
        <v>13812</v>
      </c>
      <c r="S1548" s="1" t="s">
        <v>1546</v>
      </c>
      <c r="T1548" s="1"/>
      <c r="U1548" s="1"/>
      <c r="V1548" s="1" t="s">
        <v>13820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8179</v>
      </c>
      <c r="H1549" s="1" t="s">
        <v>9773</v>
      </c>
      <c r="I1549" s="1" t="s">
        <v>11415</v>
      </c>
      <c r="J1549" s="1"/>
      <c r="K1549" s="1" t="s">
        <v>11537</v>
      </c>
      <c r="L1549" s="1" t="s">
        <v>1547</v>
      </c>
      <c r="M1549" s="1" t="s">
        <v>13084</v>
      </c>
      <c r="N1549" s="1" t="s">
        <v>13209</v>
      </c>
      <c r="O1549" s="1" t="s">
        <v>1547</v>
      </c>
      <c r="P1549" s="1" t="s">
        <v>13216</v>
      </c>
      <c r="Q1549" s="1" t="s">
        <v>13691</v>
      </c>
      <c r="R1549" s="1" t="s">
        <v>13812</v>
      </c>
      <c r="S1549" s="1" t="s">
        <v>1547</v>
      </c>
      <c r="T1549" s="1"/>
      <c r="U1549" s="1"/>
      <c r="V1549" s="1" t="s">
        <v>13820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8180</v>
      </c>
      <c r="H1550" s="1" t="s">
        <v>9774</v>
      </c>
      <c r="I1550" s="1" t="s">
        <v>11416</v>
      </c>
      <c r="J1550" s="1"/>
      <c r="K1550" s="1" t="s">
        <v>11537</v>
      </c>
      <c r="L1550" s="1" t="s">
        <v>1548</v>
      </c>
      <c r="M1550" s="1" t="s">
        <v>13085</v>
      </c>
      <c r="N1550" s="1" t="s">
        <v>13209</v>
      </c>
      <c r="O1550" s="1" t="s">
        <v>1548</v>
      </c>
      <c r="P1550" s="1" t="s">
        <v>13216</v>
      </c>
      <c r="Q1550" s="1" t="s">
        <v>13692</v>
      </c>
      <c r="R1550" s="1" t="s">
        <v>13812</v>
      </c>
      <c r="S1550" s="1" t="s">
        <v>1548</v>
      </c>
      <c r="T1550" s="1"/>
      <c r="U1550" s="1"/>
      <c r="V1550" s="1" t="s">
        <v>13820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8181</v>
      </c>
      <c r="H1551" s="1" t="s">
        <v>9775</v>
      </c>
      <c r="I1551" s="1" t="s">
        <v>11417</v>
      </c>
      <c r="J1551" s="1"/>
      <c r="K1551" s="1" t="s">
        <v>11537</v>
      </c>
      <c r="L1551" s="1" t="s">
        <v>1549</v>
      </c>
      <c r="M1551" s="1" t="s">
        <v>13086</v>
      </c>
      <c r="N1551" s="1" t="s">
        <v>13209</v>
      </c>
      <c r="O1551" s="1" t="s">
        <v>1549</v>
      </c>
      <c r="P1551" s="1" t="s">
        <v>13216</v>
      </c>
      <c r="Q1551" s="1" t="s">
        <v>13693</v>
      </c>
      <c r="R1551" s="1" t="s">
        <v>13812</v>
      </c>
      <c r="S1551" s="1" t="s">
        <v>1549</v>
      </c>
      <c r="T1551" s="1"/>
      <c r="U1551" s="1"/>
      <c r="V1551" s="1" t="s">
        <v>13820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8182</v>
      </c>
      <c r="H1552" s="1" t="s">
        <v>9776</v>
      </c>
      <c r="I1552" s="1" t="s">
        <v>11418</v>
      </c>
      <c r="J1552" s="1"/>
      <c r="K1552" s="1" t="s">
        <v>11537</v>
      </c>
      <c r="L1552" s="1" t="s">
        <v>1550</v>
      </c>
      <c r="M1552" s="1" t="s">
        <v>13087</v>
      </c>
      <c r="N1552" s="1" t="s">
        <v>13209</v>
      </c>
      <c r="O1552" s="1" t="s">
        <v>1550</v>
      </c>
      <c r="P1552" s="1" t="s">
        <v>13216</v>
      </c>
      <c r="Q1552" s="1" t="s">
        <v>13694</v>
      </c>
      <c r="R1552" s="1" t="s">
        <v>13812</v>
      </c>
      <c r="S1552" s="1" t="s">
        <v>1550</v>
      </c>
      <c r="T1552" s="1"/>
      <c r="U1552" s="1"/>
      <c r="V1552" s="1" t="s">
        <v>13820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8183</v>
      </c>
      <c r="H1553" s="1" t="s">
        <v>9777</v>
      </c>
      <c r="I1553" s="1" t="s">
        <v>11419</v>
      </c>
      <c r="J1553" s="1"/>
      <c r="K1553" s="1" t="s">
        <v>11537</v>
      </c>
      <c r="L1553" s="1" t="s">
        <v>1551</v>
      </c>
      <c r="M1553" s="1" t="s">
        <v>13088</v>
      </c>
      <c r="N1553" s="1" t="s">
        <v>13209</v>
      </c>
      <c r="O1553" s="1" t="s">
        <v>1551</v>
      </c>
      <c r="P1553" s="1" t="s">
        <v>13216</v>
      </c>
      <c r="Q1553" s="1" t="s">
        <v>13695</v>
      </c>
      <c r="R1553" s="1" t="s">
        <v>13812</v>
      </c>
      <c r="S1553" s="1" t="s">
        <v>1551</v>
      </c>
      <c r="T1553" s="1"/>
      <c r="U1553" s="1"/>
      <c r="V1553" s="1" t="s">
        <v>13820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8184</v>
      </c>
      <c r="H1554" s="1" t="s">
        <v>9778</v>
      </c>
      <c r="I1554" s="1" t="s">
        <v>11420</v>
      </c>
      <c r="J1554" s="1"/>
      <c r="K1554" s="1" t="s">
        <v>11537</v>
      </c>
      <c r="L1554" s="1" t="s">
        <v>1552</v>
      </c>
      <c r="M1554" s="1" t="s">
        <v>13089</v>
      </c>
      <c r="N1554" s="1" t="s">
        <v>13209</v>
      </c>
      <c r="O1554" s="1" t="s">
        <v>1552</v>
      </c>
      <c r="P1554" s="1" t="s">
        <v>13216</v>
      </c>
      <c r="Q1554" s="1" t="s">
        <v>13696</v>
      </c>
      <c r="R1554" s="1" t="s">
        <v>13812</v>
      </c>
      <c r="S1554" s="1" t="s">
        <v>1552</v>
      </c>
      <c r="T1554" s="1"/>
      <c r="U1554" s="1"/>
      <c r="V1554" s="1" t="s">
        <v>13820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8185</v>
      </c>
      <c r="H1555" s="1" t="s">
        <v>9779</v>
      </c>
      <c r="I1555" s="1" t="s">
        <v>11421</v>
      </c>
      <c r="J1555" s="1"/>
      <c r="K1555" s="1" t="s">
        <v>11537</v>
      </c>
      <c r="L1555" s="1" t="s">
        <v>1553</v>
      </c>
      <c r="M1555" s="1" t="s">
        <v>13090</v>
      </c>
      <c r="N1555" s="1" t="s">
        <v>13209</v>
      </c>
      <c r="O1555" s="1" t="s">
        <v>1553</v>
      </c>
      <c r="P1555" s="1" t="s">
        <v>13216</v>
      </c>
      <c r="Q1555" s="1" t="s">
        <v>13697</v>
      </c>
      <c r="R1555" s="1" t="s">
        <v>13812</v>
      </c>
      <c r="S1555" s="1" t="s">
        <v>1553</v>
      </c>
      <c r="T1555" s="1"/>
      <c r="U1555" s="1"/>
      <c r="V1555" s="1" t="s">
        <v>13820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8186</v>
      </c>
      <c r="H1556" s="1" t="s">
        <v>9780</v>
      </c>
      <c r="I1556" s="1" t="s">
        <v>11422</v>
      </c>
      <c r="J1556" s="1"/>
      <c r="K1556" s="1" t="s">
        <v>11537</v>
      </c>
      <c r="L1556" s="1" t="s">
        <v>1554</v>
      </c>
      <c r="M1556" s="1" t="s">
        <v>13091</v>
      </c>
      <c r="N1556" s="1" t="s">
        <v>13209</v>
      </c>
      <c r="O1556" s="1" t="s">
        <v>1554</v>
      </c>
      <c r="P1556" s="1" t="s">
        <v>13216</v>
      </c>
      <c r="Q1556" s="1" t="s">
        <v>13698</v>
      </c>
      <c r="R1556" s="1" t="s">
        <v>13812</v>
      </c>
      <c r="S1556" s="1" t="s">
        <v>1554</v>
      </c>
      <c r="T1556" s="1"/>
      <c r="U1556" s="1"/>
      <c r="V1556" s="1" t="s">
        <v>13820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8187</v>
      </c>
      <c r="H1557" s="1" t="s">
        <v>9781</v>
      </c>
      <c r="I1557" s="1" t="s">
        <v>11423</v>
      </c>
      <c r="J1557" s="1"/>
      <c r="K1557" s="1" t="s">
        <v>11537</v>
      </c>
      <c r="L1557" s="1" t="s">
        <v>1555</v>
      </c>
      <c r="M1557" s="1" t="s">
        <v>13092</v>
      </c>
      <c r="N1557" s="1" t="s">
        <v>13209</v>
      </c>
      <c r="O1557" s="1" t="s">
        <v>1555</v>
      </c>
      <c r="P1557" s="1" t="s">
        <v>13216</v>
      </c>
      <c r="Q1557" s="1" t="s">
        <v>13699</v>
      </c>
      <c r="R1557" s="1" t="s">
        <v>13812</v>
      </c>
      <c r="S1557" s="1" t="s">
        <v>1555</v>
      </c>
      <c r="T1557" s="1"/>
      <c r="U1557" s="1"/>
      <c r="V1557" s="1" t="s">
        <v>13820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8188</v>
      </c>
      <c r="H1558" s="1" t="s">
        <v>9782</v>
      </c>
      <c r="I1558" s="1" t="s">
        <v>11424</v>
      </c>
      <c r="J1558" s="1"/>
      <c r="K1558" s="1" t="s">
        <v>11537</v>
      </c>
      <c r="L1558" s="1" t="s">
        <v>1556</v>
      </c>
      <c r="M1558" s="1" t="s">
        <v>13093</v>
      </c>
      <c r="N1558" s="1" t="s">
        <v>13209</v>
      </c>
      <c r="O1558" s="1" t="s">
        <v>1556</v>
      </c>
      <c r="P1558" s="1" t="s">
        <v>13216</v>
      </c>
      <c r="Q1558" s="1" t="s">
        <v>13700</v>
      </c>
      <c r="R1558" s="1" t="s">
        <v>13812</v>
      </c>
      <c r="S1558" s="1" t="s">
        <v>1556</v>
      </c>
      <c r="T1558" s="1"/>
      <c r="U1558" s="1"/>
      <c r="V1558" s="1" t="s">
        <v>13820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8189</v>
      </c>
      <c r="H1559" s="1" t="s">
        <v>9783</v>
      </c>
      <c r="I1559" s="1" t="s">
        <v>11425</v>
      </c>
      <c r="J1559" s="1"/>
      <c r="K1559" s="1" t="s">
        <v>11537</v>
      </c>
      <c r="L1559" s="1" t="s">
        <v>1557</v>
      </c>
      <c r="M1559" s="1" t="s">
        <v>13094</v>
      </c>
      <c r="N1559" s="1" t="s">
        <v>13209</v>
      </c>
      <c r="O1559" s="1" t="s">
        <v>1557</v>
      </c>
      <c r="P1559" s="1" t="s">
        <v>13216</v>
      </c>
      <c r="Q1559" s="1" t="s">
        <v>13701</v>
      </c>
      <c r="R1559" s="1" t="s">
        <v>13812</v>
      </c>
      <c r="S1559" s="1" t="s">
        <v>1557</v>
      </c>
      <c r="T1559" s="1"/>
      <c r="U1559" s="1"/>
      <c r="V1559" s="1" t="s">
        <v>13820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8190</v>
      </c>
      <c r="H1560" s="1" t="s">
        <v>9784</v>
      </c>
      <c r="I1560" s="1" t="s">
        <v>11426</v>
      </c>
      <c r="J1560" s="1"/>
      <c r="K1560" s="1" t="s">
        <v>11537</v>
      </c>
      <c r="L1560" s="1" t="s">
        <v>1558</v>
      </c>
      <c r="M1560" s="1" t="s">
        <v>13095</v>
      </c>
      <c r="N1560" s="1" t="s">
        <v>13209</v>
      </c>
      <c r="O1560" s="1" t="s">
        <v>1558</v>
      </c>
      <c r="P1560" s="1" t="s">
        <v>13216</v>
      </c>
      <c r="Q1560" s="1" t="s">
        <v>13702</v>
      </c>
      <c r="R1560" s="1" t="s">
        <v>13812</v>
      </c>
      <c r="S1560" s="1" t="s">
        <v>1558</v>
      </c>
      <c r="T1560" s="1"/>
      <c r="U1560" s="1"/>
      <c r="V1560" s="1" t="s">
        <v>13820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8191</v>
      </c>
      <c r="H1561" s="1" t="s">
        <v>9785</v>
      </c>
      <c r="I1561" s="1" t="s">
        <v>11427</v>
      </c>
      <c r="J1561" s="1"/>
      <c r="K1561" s="1" t="s">
        <v>11537</v>
      </c>
      <c r="L1561" s="1" t="s">
        <v>1559</v>
      </c>
      <c r="M1561" s="1" t="s">
        <v>13096</v>
      </c>
      <c r="N1561" s="1" t="s">
        <v>13209</v>
      </c>
      <c r="O1561" s="1" t="s">
        <v>1559</v>
      </c>
      <c r="P1561" s="1" t="s">
        <v>13216</v>
      </c>
      <c r="Q1561" s="1" t="s">
        <v>13703</v>
      </c>
      <c r="R1561" s="1" t="s">
        <v>13812</v>
      </c>
      <c r="S1561" s="1" t="s">
        <v>1559</v>
      </c>
      <c r="T1561" s="1"/>
      <c r="U1561" s="1"/>
      <c r="V1561" s="1" t="s">
        <v>13820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4947</v>
      </c>
      <c r="H1562" s="1" t="s">
        <v>9786</v>
      </c>
      <c r="I1562" s="1" t="s">
        <v>11428</v>
      </c>
      <c r="J1562" s="1"/>
      <c r="K1562" s="1" t="s">
        <v>11537</v>
      </c>
      <c r="L1562" s="1" t="s">
        <v>1560</v>
      </c>
      <c r="M1562" s="1" t="s">
        <v>13097</v>
      </c>
      <c r="N1562" s="1" t="s">
        <v>13209</v>
      </c>
      <c r="O1562" s="1" t="s">
        <v>1560</v>
      </c>
      <c r="P1562" s="1" t="s">
        <v>13216</v>
      </c>
      <c r="Q1562" s="1" t="s">
        <v>13704</v>
      </c>
      <c r="R1562" s="1" t="s">
        <v>13812</v>
      </c>
      <c r="S1562" s="1" t="s">
        <v>1560</v>
      </c>
      <c r="T1562" s="1"/>
      <c r="U1562" s="1"/>
      <c r="V1562" s="1" t="s">
        <v>13820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8192</v>
      </c>
      <c r="H1563" s="1" t="s">
        <v>9787</v>
      </c>
      <c r="I1563" s="1" t="s">
        <v>11429</v>
      </c>
      <c r="J1563" s="1"/>
      <c r="K1563" s="1" t="s">
        <v>11537</v>
      </c>
      <c r="L1563" s="1" t="s">
        <v>1561</v>
      </c>
      <c r="M1563" s="1" t="s">
        <v>13098</v>
      </c>
      <c r="N1563" s="1" t="s">
        <v>13209</v>
      </c>
      <c r="O1563" s="1" t="s">
        <v>1561</v>
      </c>
      <c r="P1563" s="1" t="s">
        <v>13216</v>
      </c>
      <c r="Q1563" s="1" t="s">
        <v>13705</v>
      </c>
      <c r="R1563" s="1" t="s">
        <v>13812</v>
      </c>
      <c r="S1563" s="1" t="s">
        <v>1561</v>
      </c>
      <c r="T1563" s="1"/>
      <c r="U1563" s="1"/>
      <c r="V1563" s="1" t="s">
        <v>13820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8193</v>
      </c>
      <c r="H1564" s="1" t="s">
        <v>9787</v>
      </c>
      <c r="I1564" s="1" t="s">
        <v>11430</v>
      </c>
      <c r="J1564" s="1"/>
      <c r="K1564" s="1" t="s">
        <v>11537</v>
      </c>
      <c r="L1564" s="1" t="s">
        <v>1562</v>
      </c>
      <c r="M1564" s="1" t="s">
        <v>13099</v>
      </c>
      <c r="N1564" s="1" t="s">
        <v>13209</v>
      </c>
      <c r="O1564" s="1" t="s">
        <v>1562</v>
      </c>
      <c r="P1564" s="1" t="s">
        <v>13216</v>
      </c>
      <c r="Q1564" s="1" t="s">
        <v>13705</v>
      </c>
      <c r="R1564" s="1" t="s">
        <v>13812</v>
      </c>
      <c r="S1564" s="1" t="s">
        <v>1562</v>
      </c>
      <c r="T1564" s="1"/>
      <c r="U1564" s="1"/>
      <c r="V1564" s="1" t="s">
        <v>13820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8194</v>
      </c>
      <c r="H1565" s="1" t="s">
        <v>9788</v>
      </c>
      <c r="I1565" s="1" t="s">
        <v>11431</v>
      </c>
      <c r="J1565" s="1"/>
      <c r="K1565" s="1" t="s">
        <v>11537</v>
      </c>
      <c r="L1565" s="1" t="s">
        <v>1563</v>
      </c>
      <c r="M1565" s="1" t="s">
        <v>13100</v>
      </c>
      <c r="N1565" s="1" t="s">
        <v>13209</v>
      </c>
      <c r="O1565" s="1" t="s">
        <v>1563</v>
      </c>
      <c r="P1565" s="1" t="s">
        <v>13216</v>
      </c>
      <c r="Q1565" s="1" t="s">
        <v>13706</v>
      </c>
      <c r="R1565" s="1" t="s">
        <v>13812</v>
      </c>
      <c r="S1565" s="1" t="s">
        <v>1563</v>
      </c>
      <c r="T1565" s="1"/>
      <c r="U1565" s="1"/>
      <c r="V1565" s="1" t="s">
        <v>13820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8195</v>
      </c>
      <c r="H1566" s="1" t="s">
        <v>9789</v>
      </c>
      <c r="I1566" s="1" t="s">
        <v>11432</v>
      </c>
      <c r="J1566" s="1"/>
      <c r="K1566" s="1" t="s">
        <v>11537</v>
      </c>
      <c r="L1566" s="1" t="s">
        <v>1564</v>
      </c>
      <c r="M1566" s="1" t="s">
        <v>13101</v>
      </c>
      <c r="N1566" s="1" t="s">
        <v>13209</v>
      </c>
      <c r="O1566" s="1" t="s">
        <v>1564</v>
      </c>
      <c r="P1566" s="1" t="s">
        <v>13216</v>
      </c>
      <c r="Q1566" s="1" t="s">
        <v>13707</v>
      </c>
      <c r="R1566" s="1" t="s">
        <v>13812</v>
      </c>
      <c r="S1566" s="1" t="s">
        <v>1564</v>
      </c>
      <c r="T1566" s="1"/>
      <c r="U1566" s="1"/>
      <c r="V1566" s="1" t="s">
        <v>13820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8196</v>
      </c>
      <c r="H1567" s="1" t="s">
        <v>9790</v>
      </c>
      <c r="I1567" s="1" t="s">
        <v>11433</v>
      </c>
      <c r="J1567" s="1"/>
      <c r="K1567" s="1" t="s">
        <v>11537</v>
      </c>
      <c r="L1567" s="1" t="s">
        <v>1565</v>
      </c>
      <c r="M1567" s="1" t="s">
        <v>13102</v>
      </c>
      <c r="N1567" s="1" t="s">
        <v>13209</v>
      </c>
      <c r="O1567" s="1" t="s">
        <v>1565</v>
      </c>
      <c r="P1567" s="1" t="s">
        <v>13216</v>
      </c>
      <c r="Q1567" s="1" t="s">
        <v>13708</v>
      </c>
      <c r="R1567" s="1" t="s">
        <v>13812</v>
      </c>
      <c r="S1567" s="1" t="s">
        <v>1565</v>
      </c>
      <c r="T1567" s="1"/>
      <c r="U1567" s="1"/>
      <c r="V1567" s="1" t="s">
        <v>13820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8197</v>
      </c>
      <c r="H1568" s="1" t="s">
        <v>9791</v>
      </c>
      <c r="I1568" s="1" t="s">
        <v>11434</v>
      </c>
      <c r="J1568" s="1"/>
      <c r="K1568" s="1" t="s">
        <v>11537</v>
      </c>
      <c r="L1568" s="1" t="s">
        <v>1566</v>
      </c>
      <c r="M1568" s="1" t="s">
        <v>13103</v>
      </c>
      <c r="N1568" s="1" t="s">
        <v>13209</v>
      </c>
      <c r="O1568" s="1" t="s">
        <v>1566</v>
      </c>
      <c r="P1568" s="1" t="s">
        <v>13216</v>
      </c>
      <c r="Q1568" s="1" t="s">
        <v>13709</v>
      </c>
      <c r="R1568" s="1" t="s">
        <v>13812</v>
      </c>
      <c r="S1568" s="1" t="s">
        <v>1566</v>
      </c>
      <c r="T1568" s="1"/>
      <c r="U1568" s="1"/>
      <c r="V1568" s="1" t="s">
        <v>13820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8198</v>
      </c>
      <c r="H1569" s="1" t="s">
        <v>9792</v>
      </c>
      <c r="I1569" s="1" t="s">
        <v>11435</v>
      </c>
      <c r="J1569" s="1"/>
      <c r="K1569" s="1" t="s">
        <v>11537</v>
      </c>
      <c r="L1569" s="1" t="s">
        <v>1567</v>
      </c>
      <c r="M1569" s="1" t="s">
        <v>13104</v>
      </c>
      <c r="N1569" s="1" t="s">
        <v>13209</v>
      </c>
      <c r="O1569" s="1" t="s">
        <v>1567</v>
      </c>
      <c r="P1569" s="1" t="s">
        <v>13216</v>
      </c>
      <c r="Q1569" s="1" t="s">
        <v>13710</v>
      </c>
      <c r="R1569" s="1" t="s">
        <v>13812</v>
      </c>
      <c r="S1569" s="1" t="s">
        <v>1567</v>
      </c>
      <c r="T1569" s="1"/>
      <c r="U1569" s="1"/>
      <c r="V1569" s="1" t="s">
        <v>13820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8199</v>
      </c>
      <c r="H1570" s="1" t="s">
        <v>9793</v>
      </c>
      <c r="I1570" s="1" t="s">
        <v>11436</v>
      </c>
      <c r="J1570" s="1"/>
      <c r="K1570" s="1" t="s">
        <v>11537</v>
      </c>
      <c r="L1570" s="1" t="s">
        <v>1568</v>
      </c>
      <c r="M1570" s="1" t="s">
        <v>13105</v>
      </c>
      <c r="N1570" s="1" t="s">
        <v>13209</v>
      </c>
      <c r="O1570" s="1" t="s">
        <v>1568</v>
      </c>
      <c r="P1570" s="1" t="s">
        <v>13216</v>
      </c>
      <c r="Q1570" s="1" t="s">
        <v>13711</v>
      </c>
      <c r="R1570" s="1" t="s">
        <v>13812</v>
      </c>
      <c r="S1570" s="1" t="s">
        <v>1568</v>
      </c>
      <c r="T1570" s="1"/>
      <c r="U1570" s="1"/>
      <c r="V1570" s="1" t="s">
        <v>13820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8200</v>
      </c>
      <c r="H1571" s="1" t="s">
        <v>9794</v>
      </c>
      <c r="I1571" s="1" t="s">
        <v>11437</v>
      </c>
      <c r="J1571" s="1"/>
      <c r="K1571" s="1" t="s">
        <v>11537</v>
      </c>
      <c r="L1571" s="1" t="s">
        <v>1569</v>
      </c>
      <c r="M1571" s="1" t="s">
        <v>13106</v>
      </c>
      <c r="N1571" s="1" t="s">
        <v>13209</v>
      </c>
      <c r="O1571" s="1" t="s">
        <v>1569</v>
      </c>
      <c r="P1571" s="1" t="s">
        <v>13216</v>
      </c>
      <c r="Q1571" s="1" t="s">
        <v>13712</v>
      </c>
      <c r="R1571" s="1" t="s">
        <v>13812</v>
      </c>
      <c r="S1571" s="1" t="s">
        <v>1569</v>
      </c>
      <c r="T1571" s="1"/>
      <c r="U1571" s="1"/>
      <c r="V1571" s="1" t="s">
        <v>13820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8201</v>
      </c>
      <c r="H1572" s="1" t="s">
        <v>9795</v>
      </c>
      <c r="I1572" s="1" t="s">
        <v>11438</v>
      </c>
      <c r="J1572" s="1"/>
      <c r="K1572" s="1" t="s">
        <v>11537</v>
      </c>
      <c r="L1572" s="1" t="s">
        <v>1570</v>
      </c>
      <c r="M1572" s="1" t="s">
        <v>13107</v>
      </c>
      <c r="N1572" s="1" t="s">
        <v>13209</v>
      </c>
      <c r="O1572" s="1" t="s">
        <v>1570</v>
      </c>
      <c r="P1572" s="1" t="s">
        <v>13216</v>
      </c>
      <c r="Q1572" s="1" t="s">
        <v>13713</v>
      </c>
      <c r="R1572" s="1" t="s">
        <v>13812</v>
      </c>
      <c r="S1572" s="1" t="s">
        <v>1570</v>
      </c>
      <c r="T1572" s="1"/>
      <c r="U1572" s="1"/>
      <c r="V1572" s="1" t="s">
        <v>13820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8202</v>
      </c>
      <c r="H1573" s="1" t="s">
        <v>9796</v>
      </c>
      <c r="I1573" s="1" t="s">
        <v>11439</v>
      </c>
      <c r="J1573" s="1"/>
      <c r="K1573" s="1" t="s">
        <v>11537</v>
      </c>
      <c r="L1573" s="1" t="s">
        <v>1571</v>
      </c>
      <c r="M1573" s="1" t="s">
        <v>13108</v>
      </c>
      <c r="N1573" s="1" t="s">
        <v>13209</v>
      </c>
      <c r="O1573" s="1" t="s">
        <v>1571</v>
      </c>
      <c r="P1573" s="1" t="s">
        <v>13216</v>
      </c>
      <c r="Q1573" s="1" t="s">
        <v>13714</v>
      </c>
      <c r="R1573" s="1" t="s">
        <v>13812</v>
      </c>
      <c r="S1573" s="1" t="s">
        <v>1571</v>
      </c>
      <c r="T1573" s="1"/>
      <c r="U1573" s="1"/>
      <c r="V1573" s="1" t="s">
        <v>13820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8203</v>
      </c>
      <c r="H1574" s="1" t="s">
        <v>9797</v>
      </c>
      <c r="I1574" s="1" t="s">
        <v>11440</v>
      </c>
      <c r="J1574" s="1"/>
      <c r="K1574" s="1" t="s">
        <v>11537</v>
      </c>
      <c r="L1574" s="1" t="s">
        <v>1572</v>
      </c>
      <c r="M1574" s="1" t="s">
        <v>13109</v>
      </c>
      <c r="N1574" s="1" t="s">
        <v>13209</v>
      </c>
      <c r="O1574" s="1" t="s">
        <v>1572</v>
      </c>
      <c r="P1574" s="1" t="s">
        <v>13216</v>
      </c>
      <c r="Q1574" s="1" t="s">
        <v>13715</v>
      </c>
      <c r="R1574" s="1" t="s">
        <v>13812</v>
      </c>
      <c r="S1574" s="1" t="s">
        <v>1572</v>
      </c>
      <c r="T1574" s="1"/>
      <c r="U1574" s="1"/>
      <c r="V1574" s="1" t="s">
        <v>13820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8204</v>
      </c>
      <c r="H1575" s="1" t="s">
        <v>9798</v>
      </c>
      <c r="I1575" s="1" t="s">
        <v>11441</v>
      </c>
      <c r="J1575" s="1"/>
      <c r="K1575" s="1" t="s">
        <v>11537</v>
      </c>
      <c r="L1575" s="1" t="s">
        <v>1573</v>
      </c>
      <c r="M1575" s="1" t="s">
        <v>13110</v>
      </c>
      <c r="N1575" s="1" t="s">
        <v>13209</v>
      </c>
      <c r="O1575" s="1" t="s">
        <v>1573</v>
      </c>
      <c r="P1575" s="1" t="s">
        <v>13216</v>
      </c>
      <c r="Q1575" s="1" t="s">
        <v>13716</v>
      </c>
      <c r="R1575" s="1" t="s">
        <v>13812</v>
      </c>
      <c r="S1575" s="1" t="s">
        <v>1573</v>
      </c>
      <c r="T1575" s="1"/>
      <c r="U1575" s="1"/>
      <c r="V1575" s="1" t="s">
        <v>13820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8205</v>
      </c>
      <c r="H1576" s="1" t="s">
        <v>9799</v>
      </c>
      <c r="I1576" s="1" t="s">
        <v>11442</v>
      </c>
      <c r="J1576" s="1"/>
      <c r="K1576" s="1" t="s">
        <v>11537</v>
      </c>
      <c r="L1576" s="1" t="s">
        <v>1574</v>
      </c>
      <c r="M1576" s="1" t="s">
        <v>13111</v>
      </c>
      <c r="N1576" s="1" t="s">
        <v>13209</v>
      </c>
      <c r="O1576" s="1" t="s">
        <v>1574</v>
      </c>
      <c r="P1576" s="1" t="s">
        <v>13216</v>
      </c>
      <c r="Q1576" s="1" t="s">
        <v>13717</v>
      </c>
      <c r="R1576" s="1" t="s">
        <v>13812</v>
      </c>
      <c r="S1576" s="1" t="s">
        <v>1574</v>
      </c>
      <c r="T1576" s="1"/>
      <c r="U1576" s="1"/>
      <c r="V1576" s="1" t="s">
        <v>13820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8206</v>
      </c>
      <c r="H1577" s="1" t="s">
        <v>9800</v>
      </c>
      <c r="I1577" s="1" t="s">
        <v>11443</v>
      </c>
      <c r="J1577" s="1"/>
      <c r="K1577" s="1" t="s">
        <v>11537</v>
      </c>
      <c r="L1577" s="1" t="s">
        <v>1575</v>
      </c>
      <c r="M1577" s="1" t="s">
        <v>13112</v>
      </c>
      <c r="N1577" s="1" t="s">
        <v>13209</v>
      </c>
      <c r="O1577" s="1" t="s">
        <v>1575</v>
      </c>
      <c r="P1577" s="1" t="s">
        <v>13216</v>
      </c>
      <c r="Q1577" s="1" t="s">
        <v>13718</v>
      </c>
      <c r="R1577" s="1" t="s">
        <v>13812</v>
      </c>
      <c r="S1577" s="1" t="s">
        <v>1575</v>
      </c>
      <c r="T1577" s="1"/>
      <c r="U1577" s="1"/>
      <c r="V1577" s="1" t="s">
        <v>13820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8207</v>
      </c>
      <c r="H1578" s="1" t="s">
        <v>9801</v>
      </c>
      <c r="I1578" s="1" t="s">
        <v>11444</v>
      </c>
      <c r="J1578" s="1"/>
      <c r="K1578" s="1" t="s">
        <v>11537</v>
      </c>
      <c r="L1578" s="1" t="s">
        <v>1576</v>
      </c>
      <c r="M1578" s="1" t="s">
        <v>13113</v>
      </c>
      <c r="N1578" s="1" t="s">
        <v>13209</v>
      </c>
      <c r="O1578" s="1" t="s">
        <v>1576</v>
      </c>
      <c r="P1578" s="1" t="s">
        <v>13216</v>
      </c>
      <c r="Q1578" s="1" t="s">
        <v>13719</v>
      </c>
      <c r="R1578" s="1" t="s">
        <v>13812</v>
      </c>
      <c r="S1578" s="1" t="s">
        <v>1576</v>
      </c>
      <c r="T1578" s="1"/>
      <c r="U1578" s="1"/>
      <c r="V1578" s="1" t="s">
        <v>13820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8208</v>
      </c>
      <c r="H1579" s="1" t="s">
        <v>9802</v>
      </c>
      <c r="I1579" s="1" t="s">
        <v>11445</v>
      </c>
      <c r="J1579" s="1"/>
      <c r="K1579" s="1" t="s">
        <v>11537</v>
      </c>
      <c r="L1579" s="1" t="s">
        <v>1577</v>
      </c>
      <c r="M1579" s="1" t="s">
        <v>13114</v>
      </c>
      <c r="N1579" s="1" t="s">
        <v>13209</v>
      </c>
      <c r="O1579" s="1" t="s">
        <v>1577</v>
      </c>
      <c r="P1579" s="1" t="s">
        <v>13216</v>
      </c>
      <c r="Q1579" s="1" t="s">
        <v>13720</v>
      </c>
      <c r="R1579" s="1" t="s">
        <v>13812</v>
      </c>
      <c r="S1579" s="1" t="s">
        <v>1577</v>
      </c>
      <c r="T1579" s="1"/>
      <c r="U1579" s="1"/>
      <c r="V1579" s="1" t="s">
        <v>13820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8209</v>
      </c>
      <c r="H1580" s="1" t="s">
        <v>9803</v>
      </c>
      <c r="I1580" s="1" t="s">
        <v>11446</v>
      </c>
      <c r="J1580" s="1"/>
      <c r="K1580" s="1" t="s">
        <v>11537</v>
      </c>
      <c r="L1580" s="1" t="s">
        <v>1578</v>
      </c>
      <c r="M1580" s="1" t="s">
        <v>13115</v>
      </c>
      <c r="N1580" s="1" t="s">
        <v>13209</v>
      </c>
      <c r="O1580" s="1" t="s">
        <v>1578</v>
      </c>
      <c r="P1580" s="1" t="s">
        <v>13216</v>
      </c>
      <c r="Q1580" s="1" t="s">
        <v>13721</v>
      </c>
      <c r="R1580" s="1" t="s">
        <v>13812</v>
      </c>
      <c r="S1580" s="1" t="s">
        <v>1578</v>
      </c>
      <c r="T1580" s="1"/>
      <c r="U1580" s="1"/>
      <c r="V1580" s="1" t="s">
        <v>13820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8210</v>
      </c>
      <c r="H1581" s="1" t="s">
        <v>9804</v>
      </c>
      <c r="I1581" s="1" t="s">
        <v>11447</v>
      </c>
      <c r="J1581" s="1"/>
      <c r="K1581" s="1" t="s">
        <v>11537</v>
      </c>
      <c r="L1581" s="1" t="s">
        <v>1579</v>
      </c>
      <c r="M1581" s="1" t="s">
        <v>13116</v>
      </c>
      <c r="N1581" s="1" t="s">
        <v>13209</v>
      </c>
      <c r="O1581" s="1" t="s">
        <v>1579</v>
      </c>
      <c r="P1581" s="1" t="s">
        <v>13216</v>
      </c>
      <c r="Q1581" s="1" t="s">
        <v>13722</v>
      </c>
      <c r="R1581" s="1" t="s">
        <v>13812</v>
      </c>
      <c r="S1581" s="1" t="s">
        <v>1579</v>
      </c>
      <c r="T1581" s="1"/>
      <c r="U1581" s="1"/>
      <c r="V1581" s="1" t="s">
        <v>13820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8211</v>
      </c>
      <c r="H1582" s="1" t="s">
        <v>9805</v>
      </c>
      <c r="I1582" s="1" t="s">
        <v>11448</v>
      </c>
      <c r="J1582" s="1"/>
      <c r="K1582" s="1" t="s">
        <v>11537</v>
      </c>
      <c r="L1582" s="1" t="s">
        <v>1580</v>
      </c>
      <c r="M1582" s="1" t="s">
        <v>13117</v>
      </c>
      <c r="N1582" s="1" t="s">
        <v>13209</v>
      </c>
      <c r="O1582" s="1" t="s">
        <v>1580</v>
      </c>
      <c r="P1582" s="1" t="s">
        <v>13216</v>
      </c>
      <c r="Q1582" s="1" t="s">
        <v>13723</v>
      </c>
      <c r="R1582" s="1" t="s">
        <v>13812</v>
      </c>
      <c r="S1582" s="1" t="s">
        <v>1580</v>
      </c>
      <c r="T1582" s="1"/>
      <c r="U1582" s="1"/>
      <c r="V1582" s="1" t="s">
        <v>13820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8212</v>
      </c>
      <c r="H1583" s="1" t="s">
        <v>9806</v>
      </c>
      <c r="I1583" s="1" t="s">
        <v>11449</v>
      </c>
      <c r="J1583" s="1"/>
      <c r="K1583" s="1" t="s">
        <v>11537</v>
      </c>
      <c r="L1583" s="1" t="s">
        <v>1581</v>
      </c>
      <c r="M1583" s="1" t="s">
        <v>13118</v>
      </c>
      <c r="N1583" s="1" t="s">
        <v>13209</v>
      </c>
      <c r="O1583" s="1" t="s">
        <v>1581</v>
      </c>
      <c r="P1583" s="1" t="s">
        <v>13216</v>
      </c>
      <c r="Q1583" s="1" t="s">
        <v>13724</v>
      </c>
      <c r="R1583" s="1" t="s">
        <v>13812</v>
      </c>
      <c r="S1583" s="1" t="s">
        <v>1581</v>
      </c>
      <c r="T1583" s="1"/>
      <c r="U1583" s="1"/>
      <c r="V1583" s="1" t="s">
        <v>13820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8213</v>
      </c>
      <c r="H1584" s="1" t="s">
        <v>9807</v>
      </c>
      <c r="I1584" s="1" t="s">
        <v>11450</v>
      </c>
      <c r="J1584" s="1"/>
      <c r="K1584" s="1" t="s">
        <v>11537</v>
      </c>
      <c r="L1584" s="1" t="s">
        <v>1582</v>
      </c>
      <c r="M1584" s="1" t="s">
        <v>13119</v>
      </c>
      <c r="N1584" s="1" t="s">
        <v>13209</v>
      </c>
      <c r="O1584" s="1" t="s">
        <v>1582</v>
      </c>
      <c r="P1584" s="1" t="s">
        <v>13216</v>
      </c>
      <c r="Q1584" s="1" t="s">
        <v>13725</v>
      </c>
      <c r="R1584" s="1" t="s">
        <v>13812</v>
      </c>
      <c r="S1584" s="1" t="s">
        <v>1582</v>
      </c>
      <c r="T1584" s="1"/>
      <c r="U1584" s="1"/>
      <c r="V1584" s="1" t="s">
        <v>13820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8214</v>
      </c>
      <c r="H1585" s="1" t="s">
        <v>9808</v>
      </c>
      <c r="I1585" s="1" t="s">
        <v>11451</v>
      </c>
      <c r="J1585" s="1"/>
      <c r="K1585" s="1" t="s">
        <v>11537</v>
      </c>
      <c r="L1585" s="1" t="s">
        <v>1583</v>
      </c>
      <c r="M1585" s="1" t="s">
        <v>13120</v>
      </c>
      <c r="N1585" s="1" t="s">
        <v>13209</v>
      </c>
      <c r="O1585" s="1" t="s">
        <v>1583</v>
      </c>
      <c r="P1585" s="1" t="s">
        <v>13216</v>
      </c>
      <c r="Q1585" s="1" t="s">
        <v>13726</v>
      </c>
      <c r="R1585" s="1" t="s">
        <v>13812</v>
      </c>
      <c r="S1585" s="1" t="s">
        <v>1583</v>
      </c>
      <c r="T1585" s="1"/>
      <c r="U1585" s="1"/>
      <c r="V1585" s="1" t="s">
        <v>13820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8215</v>
      </c>
      <c r="H1586" s="1" t="s">
        <v>9809</v>
      </c>
      <c r="I1586" s="1" t="s">
        <v>11452</v>
      </c>
      <c r="J1586" s="1"/>
      <c r="K1586" s="1" t="s">
        <v>11537</v>
      </c>
      <c r="L1586" s="1" t="s">
        <v>1584</v>
      </c>
      <c r="M1586" s="1" t="s">
        <v>13121</v>
      </c>
      <c r="N1586" s="1" t="s">
        <v>13209</v>
      </c>
      <c r="O1586" s="1" t="s">
        <v>1584</v>
      </c>
      <c r="P1586" s="1" t="s">
        <v>13216</v>
      </c>
      <c r="Q1586" s="1" t="s">
        <v>13727</v>
      </c>
      <c r="R1586" s="1" t="s">
        <v>13812</v>
      </c>
      <c r="S1586" s="1" t="s">
        <v>1584</v>
      </c>
      <c r="T1586" s="1"/>
      <c r="U1586" s="1"/>
      <c r="V1586" s="1" t="s">
        <v>13820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8216</v>
      </c>
      <c r="H1587" s="1" t="s">
        <v>9810</v>
      </c>
      <c r="I1587" s="1" t="s">
        <v>11453</v>
      </c>
      <c r="J1587" s="1"/>
      <c r="K1587" s="1" t="s">
        <v>11537</v>
      </c>
      <c r="L1587" s="1" t="s">
        <v>1585</v>
      </c>
      <c r="M1587" s="1" t="s">
        <v>13122</v>
      </c>
      <c r="N1587" s="1" t="s">
        <v>13209</v>
      </c>
      <c r="O1587" s="1" t="s">
        <v>1585</v>
      </c>
      <c r="P1587" s="1" t="s">
        <v>13216</v>
      </c>
      <c r="Q1587" s="1" t="s">
        <v>13728</v>
      </c>
      <c r="R1587" s="1" t="s">
        <v>13812</v>
      </c>
      <c r="S1587" s="1" t="s">
        <v>1585</v>
      </c>
      <c r="T1587" s="1"/>
      <c r="U1587" s="1"/>
      <c r="V1587" s="1" t="s">
        <v>13820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8217</v>
      </c>
      <c r="H1588" s="1" t="s">
        <v>9811</v>
      </c>
      <c r="I1588" s="1" t="s">
        <v>11454</v>
      </c>
      <c r="J1588" s="1"/>
      <c r="K1588" s="1" t="s">
        <v>11537</v>
      </c>
      <c r="L1588" s="1" t="s">
        <v>1586</v>
      </c>
      <c r="M1588" s="1" t="s">
        <v>13123</v>
      </c>
      <c r="N1588" s="1" t="s">
        <v>13209</v>
      </c>
      <c r="O1588" s="1" t="s">
        <v>1586</v>
      </c>
      <c r="P1588" s="1" t="s">
        <v>13216</v>
      </c>
      <c r="Q1588" s="1" t="s">
        <v>13729</v>
      </c>
      <c r="R1588" s="1" t="s">
        <v>13812</v>
      </c>
      <c r="S1588" s="1" t="s">
        <v>1586</v>
      </c>
      <c r="T1588" s="1"/>
      <c r="U1588" s="1"/>
      <c r="V1588" s="1" t="s">
        <v>13820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8218</v>
      </c>
      <c r="H1589" s="1" t="s">
        <v>9812</v>
      </c>
      <c r="I1589" s="1" t="s">
        <v>11455</v>
      </c>
      <c r="J1589" s="1"/>
      <c r="K1589" s="1" t="s">
        <v>11537</v>
      </c>
      <c r="L1589" s="1" t="s">
        <v>1587</v>
      </c>
      <c r="M1589" s="1" t="s">
        <v>13124</v>
      </c>
      <c r="N1589" s="1" t="s">
        <v>13209</v>
      </c>
      <c r="O1589" s="1" t="s">
        <v>1587</v>
      </c>
      <c r="P1589" s="1" t="s">
        <v>13216</v>
      </c>
      <c r="Q1589" s="1" t="s">
        <v>13730</v>
      </c>
      <c r="R1589" s="1" t="s">
        <v>13812</v>
      </c>
      <c r="S1589" s="1" t="s">
        <v>1587</v>
      </c>
      <c r="T1589" s="1"/>
      <c r="U1589" s="1"/>
      <c r="V1589" s="1" t="s">
        <v>13820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8219</v>
      </c>
      <c r="H1590" s="1" t="s">
        <v>9813</v>
      </c>
      <c r="I1590" s="1" t="s">
        <v>11456</v>
      </c>
      <c r="J1590" s="1"/>
      <c r="K1590" s="1" t="s">
        <v>11537</v>
      </c>
      <c r="L1590" s="1" t="s">
        <v>1588</v>
      </c>
      <c r="M1590" s="1" t="s">
        <v>13125</v>
      </c>
      <c r="N1590" s="1" t="s">
        <v>13209</v>
      </c>
      <c r="O1590" s="1" t="s">
        <v>1588</v>
      </c>
      <c r="P1590" s="1" t="s">
        <v>13216</v>
      </c>
      <c r="Q1590" s="1" t="s">
        <v>13731</v>
      </c>
      <c r="R1590" s="1" t="s">
        <v>13812</v>
      </c>
      <c r="S1590" s="1" t="s">
        <v>1588</v>
      </c>
      <c r="T1590" s="1"/>
      <c r="U1590" s="1"/>
      <c r="V1590" s="1" t="s">
        <v>13820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8220</v>
      </c>
      <c r="H1591" s="1" t="s">
        <v>9814</v>
      </c>
      <c r="I1591" s="1" t="s">
        <v>11457</v>
      </c>
      <c r="J1591" s="1"/>
      <c r="K1591" s="1" t="s">
        <v>11537</v>
      </c>
      <c r="L1591" s="1" t="s">
        <v>1589</v>
      </c>
      <c r="M1591" s="1" t="s">
        <v>13126</v>
      </c>
      <c r="N1591" s="1" t="s">
        <v>13209</v>
      </c>
      <c r="O1591" s="1" t="s">
        <v>1589</v>
      </c>
      <c r="P1591" s="1" t="s">
        <v>13216</v>
      </c>
      <c r="Q1591" s="1" t="s">
        <v>13732</v>
      </c>
      <c r="R1591" s="1" t="s">
        <v>13812</v>
      </c>
      <c r="S1591" s="1" t="s">
        <v>1589</v>
      </c>
      <c r="T1591" s="1"/>
      <c r="U1591" s="1"/>
      <c r="V1591" s="1" t="s">
        <v>13820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8221</v>
      </c>
      <c r="H1592" s="1" t="s">
        <v>9815</v>
      </c>
      <c r="I1592" s="1" t="s">
        <v>11458</v>
      </c>
      <c r="J1592" s="1"/>
      <c r="K1592" s="1" t="s">
        <v>11537</v>
      </c>
      <c r="L1592" s="1" t="s">
        <v>1590</v>
      </c>
      <c r="M1592" s="1" t="s">
        <v>13127</v>
      </c>
      <c r="N1592" s="1" t="s">
        <v>13209</v>
      </c>
      <c r="O1592" s="1" t="s">
        <v>1590</v>
      </c>
      <c r="P1592" s="1" t="s">
        <v>13216</v>
      </c>
      <c r="Q1592" s="1" t="s">
        <v>13733</v>
      </c>
      <c r="R1592" s="1" t="s">
        <v>13812</v>
      </c>
      <c r="S1592" s="1" t="s">
        <v>1590</v>
      </c>
      <c r="T1592" s="1"/>
      <c r="U1592" s="1"/>
      <c r="V1592" s="1" t="s">
        <v>13820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8222</v>
      </c>
      <c r="H1593" s="1" t="s">
        <v>9816</v>
      </c>
      <c r="I1593" s="1" t="s">
        <v>11459</v>
      </c>
      <c r="J1593" s="1"/>
      <c r="K1593" s="1" t="s">
        <v>11537</v>
      </c>
      <c r="L1593" s="1" t="s">
        <v>1591</v>
      </c>
      <c r="M1593" s="1" t="s">
        <v>13128</v>
      </c>
      <c r="N1593" s="1" t="s">
        <v>13209</v>
      </c>
      <c r="O1593" s="1" t="s">
        <v>1591</v>
      </c>
      <c r="P1593" s="1" t="s">
        <v>13216</v>
      </c>
      <c r="Q1593" s="1" t="s">
        <v>13734</v>
      </c>
      <c r="R1593" s="1" t="s">
        <v>13812</v>
      </c>
      <c r="S1593" s="1" t="s">
        <v>1591</v>
      </c>
      <c r="T1593" s="1"/>
      <c r="U1593" s="1"/>
      <c r="V1593" s="1" t="s">
        <v>13820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8223</v>
      </c>
      <c r="H1594" s="1" t="s">
        <v>9817</v>
      </c>
      <c r="I1594" s="1" t="s">
        <v>11126</v>
      </c>
      <c r="J1594" s="1"/>
      <c r="K1594" s="1" t="s">
        <v>11537</v>
      </c>
      <c r="L1594" s="1" t="s">
        <v>1592</v>
      </c>
      <c r="M1594" s="1" t="s">
        <v>13129</v>
      </c>
      <c r="N1594" s="1" t="s">
        <v>13209</v>
      </c>
      <c r="O1594" s="1" t="s">
        <v>1592</v>
      </c>
      <c r="P1594" s="1" t="s">
        <v>13216</v>
      </c>
      <c r="Q1594" s="1" t="s">
        <v>13735</v>
      </c>
      <c r="R1594" s="1" t="s">
        <v>13812</v>
      </c>
      <c r="S1594" s="1" t="s">
        <v>1592</v>
      </c>
      <c r="T1594" s="1"/>
      <c r="U1594" s="1"/>
      <c r="V1594" s="1" t="s">
        <v>13820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8224</v>
      </c>
      <c r="H1595" s="1" t="s">
        <v>9818</v>
      </c>
      <c r="I1595" s="1" t="s">
        <v>11460</v>
      </c>
      <c r="J1595" s="1"/>
      <c r="K1595" s="1" t="s">
        <v>11537</v>
      </c>
      <c r="L1595" s="1" t="s">
        <v>1593</v>
      </c>
      <c r="M1595" s="1" t="s">
        <v>13130</v>
      </c>
      <c r="N1595" s="1" t="s">
        <v>13209</v>
      </c>
      <c r="O1595" s="1" t="s">
        <v>1593</v>
      </c>
      <c r="P1595" s="1" t="s">
        <v>13216</v>
      </c>
      <c r="Q1595" s="1" t="s">
        <v>13736</v>
      </c>
      <c r="R1595" s="1" t="s">
        <v>13812</v>
      </c>
      <c r="S1595" s="1" t="s">
        <v>1593</v>
      </c>
      <c r="T1595" s="1"/>
      <c r="U1595" s="1"/>
      <c r="V1595" s="1" t="s">
        <v>13820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8225</v>
      </c>
      <c r="H1596" s="1" t="s">
        <v>9819</v>
      </c>
      <c r="I1596" s="1" t="s">
        <v>11461</v>
      </c>
      <c r="J1596" s="1"/>
      <c r="K1596" s="1" t="s">
        <v>11537</v>
      </c>
      <c r="L1596" s="1" t="s">
        <v>1594</v>
      </c>
      <c r="M1596" s="1" t="s">
        <v>13131</v>
      </c>
      <c r="N1596" s="1" t="s">
        <v>13209</v>
      </c>
      <c r="O1596" s="1" t="s">
        <v>1594</v>
      </c>
      <c r="P1596" s="1" t="s">
        <v>13216</v>
      </c>
      <c r="Q1596" s="1" t="s">
        <v>13737</v>
      </c>
      <c r="R1596" s="1" t="s">
        <v>13812</v>
      </c>
      <c r="S1596" s="1" t="s">
        <v>1594</v>
      </c>
      <c r="T1596" s="1"/>
      <c r="U1596" s="1"/>
      <c r="V1596" s="1" t="s">
        <v>13820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6598</v>
      </c>
      <c r="G1597" s="1" t="s">
        <v>8226</v>
      </c>
      <c r="H1597" s="1" t="s">
        <v>9820</v>
      </c>
      <c r="I1597" s="1" t="s">
        <v>11462</v>
      </c>
      <c r="J1597" s="1"/>
      <c r="K1597" s="1" t="s">
        <v>11537</v>
      </c>
      <c r="L1597" s="1" t="s">
        <v>1595</v>
      </c>
      <c r="M1597" s="1" t="s">
        <v>13132</v>
      </c>
      <c r="N1597" s="1" t="s">
        <v>13209</v>
      </c>
      <c r="O1597" s="1" t="s">
        <v>1595</v>
      </c>
      <c r="P1597" s="1" t="s">
        <v>13216</v>
      </c>
      <c r="Q1597" s="1" t="s">
        <v>13738</v>
      </c>
      <c r="R1597" s="1" t="s">
        <v>13812</v>
      </c>
      <c r="S1597" s="1" t="s">
        <v>1595</v>
      </c>
      <c r="T1597" s="1"/>
      <c r="U1597" s="1"/>
      <c r="V1597" s="1" t="s">
        <v>13820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8227</v>
      </c>
      <c r="H1598" s="1" t="s">
        <v>9821</v>
      </c>
      <c r="I1598" s="1" t="s">
        <v>11463</v>
      </c>
      <c r="J1598" s="1"/>
      <c r="K1598" s="1" t="s">
        <v>11537</v>
      </c>
      <c r="L1598" s="1" t="s">
        <v>1596</v>
      </c>
      <c r="M1598" s="1" t="s">
        <v>13133</v>
      </c>
      <c r="N1598" s="1" t="s">
        <v>13209</v>
      </c>
      <c r="O1598" s="1" t="s">
        <v>1596</v>
      </c>
      <c r="P1598" s="1" t="s">
        <v>13216</v>
      </c>
      <c r="Q1598" s="1" t="s">
        <v>13739</v>
      </c>
      <c r="R1598" s="1" t="s">
        <v>13812</v>
      </c>
      <c r="S1598" s="1" t="s">
        <v>1596</v>
      </c>
      <c r="T1598" s="1"/>
      <c r="U1598" s="1"/>
      <c r="V1598" s="1" t="s">
        <v>13820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8228</v>
      </c>
      <c r="H1599" s="1" t="s">
        <v>9822</v>
      </c>
      <c r="I1599" s="1" t="s">
        <v>11464</v>
      </c>
      <c r="J1599" s="1"/>
      <c r="K1599" s="1" t="s">
        <v>11537</v>
      </c>
      <c r="L1599" s="1" t="s">
        <v>1597</v>
      </c>
      <c r="M1599" s="1" t="s">
        <v>13134</v>
      </c>
      <c r="N1599" s="1" t="s">
        <v>13209</v>
      </c>
      <c r="O1599" s="1" t="s">
        <v>1597</v>
      </c>
      <c r="P1599" s="1" t="s">
        <v>13216</v>
      </c>
      <c r="Q1599" s="1" t="s">
        <v>13740</v>
      </c>
      <c r="R1599" s="1" t="s">
        <v>13812</v>
      </c>
      <c r="S1599" s="1" t="s">
        <v>1597</v>
      </c>
      <c r="T1599" s="1"/>
      <c r="U1599" s="1"/>
      <c r="V1599" s="1" t="s">
        <v>13820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8229</v>
      </c>
      <c r="H1600" s="1" t="s">
        <v>9823</v>
      </c>
      <c r="I1600" s="1" t="s">
        <v>11465</v>
      </c>
      <c r="J1600" s="1"/>
      <c r="K1600" s="1" t="s">
        <v>11537</v>
      </c>
      <c r="L1600" s="1" t="s">
        <v>1598</v>
      </c>
      <c r="M1600" s="1" t="s">
        <v>13135</v>
      </c>
      <c r="N1600" s="1" t="s">
        <v>13209</v>
      </c>
      <c r="O1600" s="1" t="s">
        <v>1598</v>
      </c>
      <c r="P1600" s="1" t="s">
        <v>13216</v>
      </c>
      <c r="Q1600" s="1" t="s">
        <v>13741</v>
      </c>
      <c r="R1600" s="1" t="s">
        <v>13812</v>
      </c>
      <c r="S1600" s="1" t="s">
        <v>1598</v>
      </c>
      <c r="T1600" s="1"/>
      <c r="U1600" s="1"/>
      <c r="V1600" s="1" t="s">
        <v>13820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8230</v>
      </c>
      <c r="H1601" s="1" t="s">
        <v>9824</v>
      </c>
      <c r="I1601" s="1" t="s">
        <v>11466</v>
      </c>
      <c r="J1601" s="1"/>
      <c r="K1601" s="1" t="s">
        <v>11537</v>
      </c>
      <c r="L1601" s="1" t="s">
        <v>1599</v>
      </c>
      <c r="M1601" s="1" t="s">
        <v>13136</v>
      </c>
      <c r="N1601" s="1" t="s">
        <v>13209</v>
      </c>
      <c r="O1601" s="1" t="s">
        <v>1599</v>
      </c>
      <c r="P1601" s="1" t="s">
        <v>13216</v>
      </c>
      <c r="Q1601" s="1" t="s">
        <v>13742</v>
      </c>
      <c r="R1601" s="1" t="s">
        <v>13812</v>
      </c>
      <c r="S1601" s="1" t="s">
        <v>1599</v>
      </c>
      <c r="T1601" s="1"/>
      <c r="U1601" s="1"/>
      <c r="V1601" s="1" t="s">
        <v>13820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8231</v>
      </c>
      <c r="H1602" s="1" t="s">
        <v>9825</v>
      </c>
      <c r="I1602" s="1" t="s">
        <v>11467</v>
      </c>
      <c r="J1602" s="1"/>
      <c r="K1602" s="1" t="s">
        <v>11537</v>
      </c>
      <c r="L1602" s="1" t="s">
        <v>1600</v>
      </c>
      <c r="M1602" s="1" t="s">
        <v>13137</v>
      </c>
      <c r="N1602" s="1" t="s">
        <v>13209</v>
      </c>
      <c r="O1602" s="1" t="s">
        <v>1600</v>
      </c>
      <c r="P1602" s="1" t="s">
        <v>13216</v>
      </c>
      <c r="Q1602" s="1" t="s">
        <v>13743</v>
      </c>
      <c r="R1602" s="1" t="s">
        <v>13812</v>
      </c>
      <c r="S1602" s="1" t="s">
        <v>1600</v>
      </c>
      <c r="T1602" s="1"/>
      <c r="U1602" s="1"/>
      <c r="V1602" s="1" t="s">
        <v>13820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8232</v>
      </c>
      <c r="H1603" s="1" t="s">
        <v>9826</v>
      </c>
      <c r="I1603" s="1" t="s">
        <v>11468</v>
      </c>
      <c r="J1603" s="1"/>
      <c r="K1603" s="1" t="s">
        <v>11537</v>
      </c>
      <c r="L1603" s="1" t="s">
        <v>1601</v>
      </c>
      <c r="M1603" s="1" t="s">
        <v>13138</v>
      </c>
      <c r="N1603" s="1" t="s">
        <v>13209</v>
      </c>
      <c r="O1603" s="1" t="s">
        <v>1601</v>
      </c>
      <c r="P1603" s="1" t="s">
        <v>13216</v>
      </c>
      <c r="Q1603" s="1" t="s">
        <v>13744</v>
      </c>
      <c r="R1603" s="1" t="s">
        <v>13812</v>
      </c>
      <c r="S1603" s="1" t="s">
        <v>1601</v>
      </c>
      <c r="T1603" s="1"/>
      <c r="U1603" s="1"/>
      <c r="V1603" s="1" t="s">
        <v>13820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8233</v>
      </c>
      <c r="H1604" s="1" t="s">
        <v>9827</v>
      </c>
      <c r="I1604" s="1" t="s">
        <v>11469</v>
      </c>
      <c r="J1604" s="1"/>
      <c r="K1604" s="1" t="s">
        <v>11537</v>
      </c>
      <c r="L1604" s="1" t="s">
        <v>1602</v>
      </c>
      <c r="M1604" s="1" t="s">
        <v>13139</v>
      </c>
      <c r="N1604" s="1" t="s">
        <v>13209</v>
      </c>
      <c r="O1604" s="1" t="s">
        <v>1602</v>
      </c>
      <c r="P1604" s="1" t="s">
        <v>13216</v>
      </c>
      <c r="Q1604" s="1" t="s">
        <v>13745</v>
      </c>
      <c r="R1604" s="1" t="s">
        <v>13812</v>
      </c>
      <c r="S1604" s="1" t="s">
        <v>1602</v>
      </c>
      <c r="T1604" s="1"/>
      <c r="U1604" s="1"/>
      <c r="V1604" s="1" t="s">
        <v>13820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8234</v>
      </c>
      <c r="H1605" s="1" t="s">
        <v>9828</v>
      </c>
      <c r="I1605" s="1" t="s">
        <v>11470</v>
      </c>
      <c r="J1605" s="1"/>
      <c r="K1605" s="1" t="s">
        <v>11537</v>
      </c>
      <c r="L1605" s="1" t="s">
        <v>1603</v>
      </c>
      <c r="M1605" s="1" t="s">
        <v>13140</v>
      </c>
      <c r="N1605" s="1" t="s">
        <v>13209</v>
      </c>
      <c r="O1605" s="1" t="s">
        <v>1603</v>
      </c>
      <c r="P1605" s="1" t="s">
        <v>13216</v>
      </c>
      <c r="Q1605" s="1" t="s">
        <v>13746</v>
      </c>
      <c r="R1605" s="1" t="s">
        <v>13812</v>
      </c>
      <c r="S1605" s="1" t="s">
        <v>1603</v>
      </c>
      <c r="T1605" s="1"/>
      <c r="U1605" s="1"/>
      <c r="V1605" s="1" t="s">
        <v>13820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8235</v>
      </c>
      <c r="H1606" s="1" t="s">
        <v>9829</v>
      </c>
      <c r="I1606" s="1" t="s">
        <v>11471</v>
      </c>
      <c r="J1606" s="1"/>
      <c r="K1606" s="1" t="s">
        <v>11537</v>
      </c>
      <c r="L1606" s="1" t="s">
        <v>1604</v>
      </c>
      <c r="M1606" s="1" t="s">
        <v>13141</v>
      </c>
      <c r="N1606" s="1" t="s">
        <v>13209</v>
      </c>
      <c r="O1606" s="1" t="s">
        <v>1604</v>
      </c>
      <c r="P1606" s="1" t="s">
        <v>13216</v>
      </c>
      <c r="Q1606" s="1" t="s">
        <v>13747</v>
      </c>
      <c r="R1606" s="1" t="s">
        <v>13812</v>
      </c>
      <c r="S1606" s="1" t="s">
        <v>1604</v>
      </c>
      <c r="T1606" s="1"/>
      <c r="U1606" s="1"/>
      <c r="V1606" s="1" t="s">
        <v>13820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8236</v>
      </c>
      <c r="H1607" s="1" t="s">
        <v>9823</v>
      </c>
      <c r="I1607" s="1" t="s">
        <v>11472</v>
      </c>
      <c r="J1607" s="1"/>
      <c r="K1607" s="1" t="s">
        <v>11537</v>
      </c>
      <c r="L1607" s="1" t="s">
        <v>1605</v>
      </c>
      <c r="M1607" s="1" t="s">
        <v>13142</v>
      </c>
      <c r="N1607" s="1" t="s">
        <v>13209</v>
      </c>
      <c r="O1607" s="1" t="s">
        <v>1605</v>
      </c>
      <c r="P1607" s="1" t="s">
        <v>13216</v>
      </c>
      <c r="Q1607" s="1" t="s">
        <v>13741</v>
      </c>
      <c r="R1607" s="1" t="s">
        <v>13812</v>
      </c>
      <c r="S1607" s="1" t="s">
        <v>1605</v>
      </c>
      <c r="T1607" s="1"/>
      <c r="U1607" s="1"/>
      <c r="V1607" s="1" t="s">
        <v>13820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8237</v>
      </c>
      <c r="H1608" s="1" t="s">
        <v>9830</v>
      </c>
      <c r="I1608" s="1" t="s">
        <v>11473</v>
      </c>
      <c r="J1608" s="1"/>
      <c r="K1608" s="1" t="s">
        <v>11537</v>
      </c>
      <c r="L1608" s="1" t="s">
        <v>1606</v>
      </c>
      <c r="M1608" s="1" t="s">
        <v>13143</v>
      </c>
      <c r="N1608" s="1" t="s">
        <v>13209</v>
      </c>
      <c r="O1608" s="1" t="s">
        <v>1606</v>
      </c>
      <c r="P1608" s="1" t="s">
        <v>13216</v>
      </c>
      <c r="Q1608" s="1" t="s">
        <v>13748</v>
      </c>
      <c r="R1608" s="1" t="s">
        <v>13812</v>
      </c>
      <c r="S1608" s="1" t="s">
        <v>1606</v>
      </c>
      <c r="T1608" s="1"/>
      <c r="U1608" s="1"/>
      <c r="V1608" s="1" t="s">
        <v>13820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8238</v>
      </c>
      <c r="H1609" s="1" t="s">
        <v>9831</v>
      </c>
      <c r="I1609" s="1" t="s">
        <v>11474</v>
      </c>
      <c r="J1609" s="1"/>
      <c r="K1609" s="1" t="s">
        <v>11537</v>
      </c>
      <c r="L1609" s="1" t="s">
        <v>1607</v>
      </c>
      <c r="M1609" s="1" t="s">
        <v>13144</v>
      </c>
      <c r="N1609" s="1" t="s">
        <v>13209</v>
      </c>
      <c r="O1609" s="1" t="s">
        <v>1607</v>
      </c>
      <c r="P1609" s="1" t="s">
        <v>13216</v>
      </c>
      <c r="Q1609" s="1" t="s">
        <v>13749</v>
      </c>
      <c r="R1609" s="1" t="s">
        <v>13812</v>
      </c>
      <c r="S1609" s="1" t="s">
        <v>1607</v>
      </c>
      <c r="T1609" s="1"/>
      <c r="U1609" s="1"/>
      <c r="V1609" s="1" t="s">
        <v>13820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8239</v>
      </c>
      <c r="H1610" s="1" t="s">
        <v>9832</v>
      </c>
      <c r="I1610" s="1" t="s">
        <v>11475</v>
      </c>
      <c r="J1610" s="1"/>
      <c r="K1610" s="1" t="s">
        <v>11537</v>
      </c>
      <c r="L1610" s="1" t="s">
        <v>1608</v>
      </c>
      <c r="M1610" s="1" t="s">
        <v>13145</v>
      </c>
      <c r="N1610" s="1" t="s">
        <v>13209</v>
      </c>
      <c r="O1610" s="1" t="s">
        <v>1608</v>
      </c>
      <c r="P1610" s="1" t="s">
        <v>13216</v>
      </c>
      <c r="Q1610" s="1" t="s">
        <v>13750</v>
      </c>
      <c r="R1610" s="1" t="s">
        <v>13812</v>
      </c>
      <c r="S1610" s="1" t="s">
        <v>1608</v>
      </c>
      <c r="T1610" s="1"/>
      <c r="U1610" s="1"/>
      <c r="V1610" s="1" t="s">
        <v>13820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8240</v>
      </c>
      <c r="H1611" s="1" t="s">
        <v>9833</v>
      </c>
      <c r="I1611" s="1" t="s">
        <v>9988</v>
      </c>
      <c r="J1611" s="1"/>
      <c r="K1611" s="1" t="s">
        <v>11537</v>
      </c>
      <c r="L1611" s="1" t="s">
        <v>1609</v>
      </c>
      <c r="M1611" s="1" t="s">
        <v>13146</v>
      </c>
      <c r="N1611" s="1" t="s">
        <v>13209</v>
      </c>
      <c r="O1611" s="1" t="s">
        <v>1609</v>
      </c>
      <c r="P1611" s="1" t="s">
        <v>13216</v>
      </c>
      <c r="Q1611" s="1" t="s">
        <v>13751</v>
      </c>
      <c r="R1611" s="1" t="s">
        <v>13812</v>
      </c>
      <c r="S1611" s="1" t="s">
        <v>1609</v>
      </c>
      <c r="T1611" s="1"/>
      <c r="U1611" s="1"/>
      <c r="V1611" s="1" t="s">
        <v>13820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8241</v>
      </c>
      <c r="H1612" s="1" t="s">
        <v>9834</v>
      </c>
      <c r="I1612" s="1" t="s">
        <v>11476</v>
      </c>
      <c r="J1612" s="1"/>
      <c r="K1612" s="1" t="s">
        <v>11537</v>
      </c>
      <c r="L1612" s="1" t="s">
        <v>1610</v>
      </c>
      <c r="M1612" s="1" t="s">
        <v>13147</v>
      </c>
      <c r="N1612" s="1" t="s">
        <v>13209</v>
      </c>
      <c r="O1612" s="1" t="s">
        <v>1610</v>
      </c>
      <c r="P1612" s="1" t="s">
        <v>13216</v>
      </c>
      <c r="Q1612" s="1" t="s">
        <v>13752</v>
      </c>
      <c r="R1612" s="1" t="s">
        <v>13812</v>
      </c>
      <c r="S1612" s="1" t="s">
        <v>1610</v>
      </c>
      <c r="T1612" s="1"/>
      <c r="U1612" s="1"/>
      <c r="V1612" s="1" t="s">
        <v>13820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6614</v>
      </c>
      <c r="G1613" s="1" t="s">
        <v>8242</v>
      </c>
      <c r="H1613" s="1" t="s">
        <v>9835</v>
      </c>
      <c r="I1613" s="1" t="s">
        <v>11477</v>
      </c>
      <c r="J1613" s="1"/>
      <c r="K1613" s="1" t="s">
        <v>11537</v>
      </c>
      <c r="L1613" s="1" t="s">
        <v>1611</v>
      </c>
      <c r="M1613" s="1" t="s">
        <v>13148</v>
      </c>
      <c r="N1613" s="1" t="s">
        <v>13209</v>
      </c>
      <c r="O1613" s="1" t="s">
        <v>1611</v>
      </c>
      <c r="P1613" s="1" t="s">
        <v>13216</v>
      </c>
      <c r="Q1613" s="1" t="s">
        <v>13753</v>
      </c>
      <c r="R1613" s="1" t="s">
        <v>13812</v>
      </c>
      <c r="S1613" s="1" t="s">
        <v>1611</v>
      </c>
      <c r="T1613" s="1"/>
      <c r="U1613" s="1"/>
      <c r="V1613" s="1" t="s">
        <v>13820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6615</v>
      </c>
      <c r="G1614" s="1" t="s">
        <v>8243</v>
      </c>
      <c r="H1614" s="1" t="s">
        <v>9836</v>
      </c>
      <c r="I1614" s="1" t="s">
        <v>11478</v>
      </c>
      <c r="J1614" s="1"/>
      <c r="K1614" s="1" t="s">
        <v>11537</v>
      </c>
      <c r="L1614" s="1" t="s">
        <v>1612</v>
      </c>
      <c r="M1614" s="1" t="s">
        <v>13149</v>
      </c>
      <c r="N1614" s="1" t="s">
        <v>13209</v>
      </c>
      <c r="O1614" s="1" t="s">
        <v>1612</v>
      </c>
      <c r="P1614" s="1" t="s">
        <v>13216</v>
      </c>
      <c r="Q1614" s="1" t="s">
        <v>13754</v>
      </c>
      <c r="R1614" s="1" t="s">
        <v>13812</v>
      </c>
      <c r="S1614" s="1" t="s">
        <v>1612</v>
      </c>
      <c r="T1614" s="1"/>
      <c r="U1614" s="1"/>
      <c r="V1614" s="1" t="s">
        <v>13820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8244</v>
      </c>
      <c r="H1615" s="1" t="s">
        <v>9837</v>
      </c>
      <c r="I1615" s="1" t="s">
        <v>11479</v>
      </c>
      <c r="J1615" s="1"/>
      <c r="K1615" s="1" t="s">
        <v>11537</v>
      </c>
      <c r="L1615" s="1" t="s">
        <v>1613</v>
      </c>
      <c r="M1615" s="1" t="s">
        <v>13150</v>
      </c>
      <c r="N1615" s="1" t="s">
        <v>13209</v>
      </c>
      <c r="O1615" s="1" t="s">
        <v>1613</v>
      </c>
      <c r="P1615" s="1" t="s">
        <v>13216</v>
      </c>
      <c r="Q1615" s="1" t="s">
        <v>13755</v>
      </c>
      <c r="R1615" s="1" t="s">
        <v>13812</v>
      </c>
      <c r="S1615" s="1" t="s">
        <v>1613</v>
      </c>
      <c r="T1615" s="1"/>
      <c r="U1615" s="1"/>
      <c r="V1615" s="1" t="s">
        <v>13820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8245</v>
      </c>
      <c r="H1616" s="1" t="s">
        <v>9838</v>
      </c>
      <c r="I1616" s="1" t="s">
        <v>11480</v>
      </c>
      <c r="J1616" s="1"/>
      <c r="K1616" s="1" t="s">
        <v>11537</v>
      </c>
      <c r="L1616" s="1" t="s">
        <v>1614</v>
      </c>
      <c r="M1616" s="1" t="s">
        <v>13151</v>
      </c>
      <c r="N1616" s="1" t="s">
        <v>13209</v>
      </c>
      <c r="O1616" s="1" t="s">
        <v>1614</v>
      </c>
      <c r="P1616" s="1" t="s">
        <v>13216</v>
      </c>
      <c r="Q1616" s="1" t="s">
        <v>13756</v>
      </c>
      <c r="R1616" s="1" t="s">
        <v>13812</v>
      </c>
      <c r="S1616" s="1" t="s">
        <v>1614</v>
      </c>
      <c r="T1616" s="1"/>
      <c r="U1616" s="1"/>
      <c r="V1616" s="1" t="s">
        <v>13820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8246</v>
      </c>
      <c r="H1617" s="1" t="s">
        <v>9839</v>
      </c>
      <c r="I1617" s="1" t="s">
        <v>11481</v>
      </c>
      <c r="J1617" s="1"/>
      <c r="K1617" s="1" t="s">
        <v>11537</v>
      </c>
      <c r="L1617" s="1" t="s">
        <v>1615</v>
      </c>
      <c r="M1617" s="1" t="s">
        <v>13152</v>
      </c>
      <c r="N1617" s="1" t="s">
        <v>13209</v>
      </c>
      <c r="O1617" s="1" t="s">
        <v>1615</v>
      </c>
      <c r="P1617" s="1" t="s">
        <v>13216</v>
      </c>
      <c r="Q1617" s="1" t="s">
        <v>13757</v>
      </c>
      <c r="R1617" s="1" t="s">
        <v>13812</v>
      </c>
      <c r="S1617" s="1" t="s">
        <v>1615</v>
      </c>
      <c r="T1617" s="1"/>
      <c r="U1617" s="1"/>
      <c r="V1617" s="1" t="s">
        <v>13820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8247</v>
      </c>
      <c r="H1618" s="1" t="s">
        <v>9840</v>
      </c>
      <c r="I1618" s="1" t="s">
        <v>11482</v>
      </c>
      <c r="J1618" s="1"/>
      <c r="K1618" s="1" t="s">
        <v>11537</v>
      </c>
      <c r="L1618" s="1" t="s">
        <v>1616</v>
      </c>
      <c r="M1618" s="1" t="s">
        <v>13153</v>
      </c>
      <c r="N1618" s="1" t="s">
        <v>13209</v>
      </c>
      <c r="O1618" s="1" t="s">
        <v>1616</v>
      </c>
      <c r="P1618" s="1" t="s">
        <v>13216</v>
      </c>
      <c r="Q1618" s="1" t="s">
        <v>13758</v>
      </c>
      <c r="R1618" s="1" t="s">
        <v>13812</v>
      </c>
      <c r="S1618" s="1" t="s">
        <v>1616</v>
      </c>
      <c r="T1618" s="1"/>
      <c r="U1618" s="1"/>
      <c r="V1618" s="1" t="s">
        <v>13820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8248</v>
      </c>
      <c r="H1619" s="1" t="s">
        <v>9841</v>
      </c>
      <c r="I1619" s="1" t="s">
        <v>11483</v>
      </c>
      <c r="J1619" s="1"/>
      <c r="K1619" s="1" t="s">
        <v>11537</v>
      </c>
      <c r="L1619" s="1" t="s">
        <v>1617</v>
      </c>
      <c r="M1619" s="1" t="s">
        <v>13154</v>
      </c>
      <c r="N1619" s="1" t="s">
        <v>13209</v>
      </c>
      <c r="O1619" s="1" t="s">
        <v>1617</v>
      </c>
      <c r="P1619" s="1" t="s">
        <v>13216</v>
      </c>
      <c r="Q1619" s="1" t="s">
        <v>13759</v>
      </c>
      <c r="R1619" s="1" t="s">
        <v>13812</v>
      </c>
      <c r="S1619" s="1" t="s">
        <v>1617</v>
      </c>
      <c r="T1619" s="1"/>
      <c r="U1619" s="1"/>
      <c r="V1619" s="1" t="s">
        <v>13820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8249</v>
      </c>
      <c r="H1620" s="1" t="s">
        <v>9842</v>
      </c>
      <c r="I1620" s="1" t="s">
        <v>11484</v>
      </c>
      <c r="J1620" s="1"/>
      <c r="K1620" s="1" t="s">
        <v>11537</v>
      </c>
      <c r="L1620" s="1" t="s">
        <v>1618</v>
      </c>
      <c r="M1620" s="1" t="s">
        <v>13155</v>
      </c>
      <c r="N1620" s="1" t="s">
        <v>13209</v>
      </c>
      <c r="O1620" s="1" t="s">
        <v>1618</v>
      </c>
      <c r="P1620" s="1" t="s">
        <v>13216</v>
      </c>
      <c r="Q1620" s="1" t="s">
        <v>13760</v>
      </c>
      <c r="R1620" s="1" t="s">
        <v>13812</v>
      </c>
      <c r="S1620" s="1" t="s">
        <v>1618</v>
      </c>
      <c r="T1620" s="1"/>
      <c r="U1620" s="1"/>
      <c r="V1620" s="1" t="s">
        <v>13820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8250</v>
      </c>
      <c r="H1621" s="1" t="s">
        <v>9843</v>
      </c>
      <c r="I1621" s="1" t="s">
        <v>11485</v>
      </c>
      <c r="J1621" s="1"/>
      <c r="K1621" s="1" t="s">
        <v>11537</v>
      </c>
      <c r="L1621" s="1" t="s">
        <v>1619</v>
      </c>
      <c r="M1621" s="1" t="s">
        <v>13156</v>
      </c>
      <c r="N1621" s="1" t="s">
        <v>13209</v>
      </c>
      <c r="O1621" s="1" t="s">
        <v>1619</v>
      </c>
      <c r="P1621" s="1" t="s">
        <v>13216</v>
      </c>
      <c r="Q1621" s="1" t="s">
        <v>13761</v>
      </c>
      <c r="R1621" s="1" t="s">
        <v>13812</v>
      </c>
      <c r="S1621" s="1" t="s">
        <v>1619</v>
      </c>
      <c r="T1621" s="1"/>
      <c r="U1621" s="1"/>
      <c r="V1621" s="1" t="s">
        <v>13820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8251</v>
      </c>
      <c r="H1622" s="1" t="s">
        <v>9844</v>
      </c>
      <c r="I1622" s="1" t="s">
        <v>11486</v>
      </c>
      <c r="J1622" s="1"/>
      <c r="K1622" s="1" t="s">
        <v>11537</v>
      </c>
      <c r="L1622" s="1" t="s">
        <v>1620</v>
      </c>
      <c r="M1622" s="1" t="s">
        <v>13157</v>
      </c>
      <c r="N1622" s="1" t="s">
        <v>13209</v>
      </c>
      <c r="O1622" s="1" t="s">
        <v>1620</v>
      </c>
      <c r="P1622" s="1" t="s">
        <v>13216</v>
      </c>
      <c r="Q1622" s="1" t="s">
        <v>13762</v>
      </c>
      <c r="R1622" s="1" t="s">
        <v>13812</v>
      </c>
      <c r="S1622" s="1" t="s">
        <v>1620</v>
      </c>
      <c r="T1622" s="1"/>
      <c r="U1622" s="1"/>
      <c r="V1622" s="1" t="s">
        <v>13820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8252</v>
      </c>
      <c r="H1623" s="1" t="s">
        <v>9845</v>
      </c>
      <c r="I1623" s="1" t="s">
        <v>11487</v>
      </c>
      <c r="J1623" s="1"/>
      <c r="K1623" s="1" t="s">
        <v>11537</v>
      </c>
      <c r="L1623" s="1" t="s">
        <v>1621</v>
      </c>
      <c r="M1623" s="1" t="s">
        <v>13158</v>
      </c>
      <c r="N1623" s="1" t="s">
        <v>13209</v>
      </c>
      <c r="O1623" s="1" t="s">
        <v>1621</v>
      </c>
      <c r="P1623" s="1" t="s">
        <v>13216</v>
      </c>
      <c r="Q1623" s="1" t="s">
        <v>13763</v>
      </c>
      <c r="R1623" s="1" t="s">
        <v>13812</v>
      </c>
      <c r="S1623" s="1" t="s">
        <v>1621</v>
      </c>
      <c r="T1623" s="1"/>
      <c r="U1623" s="1"/>
      <c r="V1623" s="1" t="s">
        <v>13820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8253</v>
      </c>
      <c r="H1624" s="1" t="s">
        <v>9846</v>
      </c>
      <c r="I1624" s="1" t="s">
        <v>11488</v>
      </c>
      <c r="J1624" s="1"/>
      <c r="K1624" s="1" t="s">
        <v>11537</v>
      </c>
      <c r="L1624" s="1" t="s">
        <v>1622</v>
      </c>
      <c r="M1624" s="1" t="s">
        <v>13159</v>
      </c>
      <c r="N1624" s="1" t="s">
        <v>13209</v>
      </c>
      <c r="O1624" s="1" t="s">
        <v>1622</v>
      </c>
      <c r="P1624" s="1" t="s">
        <v>13216</v>
      </c>
      <c r="Q1624" s="1" t="s">
        <v>13764</v>
      </c>
      <c r="R1624" s="1" t="s">
        <v>13812</v>
      </c>
      <c r="S1624" s="1" t="s">
        <v>1622</v>
      </c>
      <c r="T1624" s="1"/>
      <c r="U1624" s="1"/>
      <c r="V1624" s="1" t="s">
        <v>13820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8254</v>
      </c>
      <c r="H1625" s="1" t="s">
        <v>9847</v>
      </c>
      <c r="I1625" s="1" t="s">
        <v>11489</v>
      </c>
      <c r="J1625" s="1"/>
      <c r="K1625" s="1" t="s">
        <v>11537</v>
      </c>
      <c r="L1625" s="1" t="s">
        <v>1623</v>
      </c>
      <c r="M1625" s="1" t="s">
        <v>13160</v>
      </c>
      <c r="N1625" s="1" t="s">
        <v>13209</v>
      </c>
      <c r="O1625" s="1" t="s">
        <v>1623</v>
      </c>
      <c r="P1625" s="1" t="s">
        <v>13216</v>
      </c>
      <c r="Q1625" s="1" t="s">
        <v>13765</v>
      </c>
      <c r="R1625" s="1" t="s">
        <v>13812</v>
      </c>
      <c r="S1625" s="1" t="s">
        <v>1623</v>
      </c>
      <c r="T1625" s="1"/>
      <c r="U1625" s="1"/>
      <c r="V1625" s="1" t="s">
        <v>13820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8255</v>
      </c>
      <c r="H1626" s="1" t="s">
        <v>9848</v>
      </c>
      <c r="I1626" s="1" t="s">
        <v>11490</v>
      </c>
      <c r="J1626" s="1"/>
      <c r="K1626" s="1" t="s">
        <v>11537</v>
      </c>
      <c r="L1626" s="1" t="s">
        <v>1624</v>
      </c>
      <c r="M1626" s="1" t="s">
        <v>13161</v>
      </c>
      <c r="N1626" s="1" t="s">
        <v>13209</v>
      </c>
      <c r="O1626" s="1" t="s">
        <v>1624</v>
      </c>
      <c r="P1626" s="1" t="s">
        <v>13216</v>
      </c>
      <c r="Q1626" s="1" t="s">
        <v>13766</v>
      </c>
      <c r="R1626" s="1" t="s">
        <v>13812</v>
      </c>
      <c r="S1626" s="1" t="s">
        <v>1624</v>
      </c>
      <c r="T1626" s="1"/>
      <c r="U1626" s="1"/>
      <c r="V1626" s="1" t="s">
        <v>13820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8256</v>
      </c>
      <c r="H1627" s="1" t="s">
        <v>9849</v>
      </c>
      <c r="I1627" s="1" t="s">
        <v>11491</v>
      </c>
      <c r="J1627" s="1"/>
      <c r="K1627" s="1" t="s">
        <v>11537</v>
      </c>
      <c r="L1627" s="1" t="s">
        <v>1625</v>
      </c>
      <c r="M1627" s="1" t="s">
        <v>13162</v>
      </c>
      <c r="N1627" s="1" t="s">
        <v>13209</v>
      </c>
      <c r="O1627" s="1" t="s">
        <v>1625</v>
      </c>
      <c r="P1627" s="1" t="s">
        <v>13216</v>
      </c>
      <c r="Q1627" s="1" t="s">
        <v>13767</v>
      </c>
      <c r="R1627" s="1" t="s">
        <v>13812</v>
      </c>
      <c r="S1627" s="1" t="s">
        <v>1625</v>
      </c>
      <c r="T1627" s="1"/>
      <c r="U1627" s="1"/>
      <c r="V1627" s="1" t="s">
        <v>13820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8257</v>
      </c>
      <c r="H1628" s="1" t="s">
        <v>9850</v>
      </c>
      <c r="I1628" s="1" t="s">
        <v>11492</v>
      </c>
      <c r="J1628" s="1"/>
      <c r="K1628" s="1" t="s">
        <v>11537</v>
      </c>
      <c r="L1628" s="1" t="s">
        <v>1626</v>
      </c>
      <c r="M1628" s="1" t="s">
        <v>13163</v>
      </c>
      <c r="N1628" s="1" t="s">
        <v>13209</v>
      </c>
      <c r="O1628" s="1" t="s">
        <v>1626</v>
      </c>
      <c r="P1628" s="1" t="s">
        <v>13216</v>
      </c>
      <c r="Q1628" s="1" t="s">
        <v>13768</v>
      </c>
      <c r="R1628" s="1" t="s">
        <v>13812</v>
      </c>
      <c r="S1628" s="1" t="s">
        <v>1626</v>
      </c>
      <c r="T1628" s="1"/>
      <c r="U1628" s="1"/>
      <c r="V1628" s="1" t="s">
        <v>13820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8258</v>
      </c>
      <c r="H1629" s="1" t="s">
        <v>9851</v>
      </c>
      <c r="I1629" s="1" t="s">
        <v>11493</v>
      </c>
      <c r="J1629" s="1"/>
      <c r="K1629" s="1" t="s">
        <v>11537</v>
      </c>
      <c r="L1629" s="1" t="s">
        <v>1627</v>
      </c>
      <c r="M1629" s="1" t="s">
        <v>13164</v>
      </c>
      <c r="N1629" s="1" t="s">
        <v>13209</v>
      </c>
      <c r="O1629" s="1" t="s">
        <v>1627</v>
      </c>
      <c r="P1629" s="1" t="s">
        <v>13216</v>
      </c>
      <c r="Q1629" s="1" t="s">
        <v>13769</v>
      </c>
      <c r="R1629" s="1" t="s">
        <v>13812</v>
      </c>
      <c r="S1629" s="1" t="s">
        <v>1627</v>
      </c>
      <c r="T1629" s="1"/>
      <c r="U1629" s="1"/>
      <c r="V1629" s="1" t="s">
        <v>13820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8259</v>
      </c>
      <c r="H1630" s="1" t="s">
        <v>9848</v>
      </c>
      <c r="I1630" s="1" t="s">
        <v>11494</v>
      </c>
      <c r="J1630" s="1"/>
      <c r="K1630" s="1" t="s">
        <v>11537</v>
      </c>
      <c r="L1630" s="1" t="s">
        <v>1628</v>
      </c>
      <c r="M1630" s="1" t="s">
        <v>13165</v>
      </c>
      <c r="N1630" s="1" t="s">
        <v>13209</v>
      </c>
      <c r="O1630" s="1" t="s">
        <v>1628</v>
      </c>
      <c r="P1630" s="1" t="s">
        <v>13216</v>
      </c>
      <c r="Q1630" s="1" t="s">
        <v>13766</v>
      </c>
      <c r="R1630" s="1" t="s">
        <v>13812</v>
      </c>
      <c r="S1630" s="1" t="s">
        <v>1628</v>
      </c>
      <c r="T1630" s="1"/>
      <c r="U1630" s="1"/>
      <c r="V1630" s="1" t="s">
        <v>13820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8260</v>
      </c>
      <c r="H1631" s="1" t="s">
        <v>9852</v>
      </c>
      <c r="I1631" s="1" t="s">
        <v>11495</v>
      </c>
      <c r="J1631" s="1"/>
      <c r="K1631" s="1" t="s">
        <v>11537</v>
      </c>
      <c r="L1631" s="1" t="s">
        <v>1629</v>
      </c>
      <c r="M1631" s="1" t="s">
        <v>13166</v>
      </c>
      <c r="N1631" s="1" t="s">
        <v>13209</v>
      </c>
      <c r="O1631" s="1" t="s">
        <v>1629</v>
      </c>
      <c r="P1631" s="1" t="s">
        <v>13216</v>
      </c>
      <c r="Q1631" s="1" t="s">
        <v>13770</v>
      </c>
      <c r="R1631" s="1" t="s">
        <v>13812</v>
      </c>
      <c r="S1631" s="1" t="s">
        <v>1629</v>
      </c>
      <c r="T1631" s="1"/>
      <c r="U1631" s="1"/>
      <c r="V1631" s="1" t="s">
        <v>13820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8261</v>
      </c>
      <c r="H1632" s="1" t="s">
        <v>9853</v>
      </c>
      <c r="I1632" s="1" t="s">
        <v>11496</v>
      </c>
      <c r="J1632" s="1"/>
      <c r="K1632" s="1" t="s">
        <v>11537</v>
      </c>
      <c r="L1632" s="1" t="s">
        <v>1630</v>
      </c>
      <c r="M1632" s="1" t="s">
        <v>13167</v>
      </c>
      <c r="N1632" s="1" t="s">
        <v>13209</v>
      </c>
      <c r="O1632" s="1" t="s">
        <v>1630</v>
      </c>
      <c r="P1632" s="1" t="s">
        <v>13216</v>
      </c>
      <c r="Q1632" s="1" t="s">
        <v>13771</v>
      </c>
      <c r="R1632" s="1" t="s">
        <v>13812</v>
      </c>
      <c r="S1632" s="1" t="s">
        <v>1630</v>
      </c>
      <c r="T1632" s="1"/>
      <c r="U1632" s="1"/>
      <c r="V1632" s="1" t="s">
        <v>13820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8262</v>
      </c>
      <c r="H1633" s="1" t="s">
        <v>9854</v>
      </c>
      <c r="I1633" s="1" t="s">
        <v>11497</v>
      </c>
      <c r="J1633" s="1"/>
      <c r="K1633" s="1" t="s">
        <v>11537</v>
      </c>
      <c r="L1633" s="1" t="s">
        <v>1631</v>
      </c>
      <c r="M1633" s="1" t="s">
        <v>13168</v>
      </c>
      <c r="N1633" s="1" t="s">
        <v>13209</v>
      </c>
      <c r="O1633" s="1" t="s">
        <v>1631</v>
      </c>
      <c r="P1633" s="1" t="s">
        <v>13216</v>
      </c>
      <c r="Q1633" s="1" t="s">
        <v>13772</v>
      </c>
      <c r="R1633" s="1" t="s">
        <v>13812</v>
      </c>
      <c r="S1633" s="1" t="s">
        <v>1631</v>
      </c>
      <c r="T1633" s="1"/>
      <c r="U1633" s="1"/>
      <c r="V1633" s="1" t="s">
        <v>13820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8263</v>
      </c>
      <c r="H1634" s="1" t="s">
        <v>9855</v>
      </c>
      <c r="I1634" s="1" t="s">
        <v>11498</v>
      </c>
      <c r="J1634" s="1"/>
      <c r="K1634" s="1" t="s">
        <v>11537</v>
      </c>
      <c r="L1634" s="1" t="s">
        <v>1632</v>
      </c>
      <c r="M1634" s="1" t="s">
        <v>13169</v>
      </c>
      <c r="N1634" s="1" t="s">
        <v>13209</v>
      </c>
      <c r="O1634" s="1" t="s">
        <v>1632</v>
      </c>
      <c r="P1634" s="1" t="s">
        <v>13216</v>
      </c>
      <c r="Q1634" s="1" t="s">
        <v>13773</v>
      </c>
      <c r="R1634" s="1" t="s">
        <v>13812</v>
      </c>
      <c r="S1634" s="1" t="s">
        <v>1632</v>
      </c>
      <c r="T1634" s="1"/>
      <c r="U1634" s="1"/>
      <c r="V1634" s="1" t="s">
        <v>13820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8264</v>
      </c>
      <c r="H1635" s="1" t="s">
        <v>9856</v>
      </c>
      <c r="I1635" s="1" t="s">
        <v>11499</v>
      </c>
      <c r="J1635" s="1"/>
      <c r="K1635" s="1" t="s">
        <v>11537</v>
      </c>
      <c r="L1635" s="1" t="s">
        <v>1633</v>
      </c>
      <c r="M1635" s="1" t="s">
        <v>13170</v>
      </c>
      <c r="N1635" s="1" t="s">
        <v>13209</v>
      </c>
      <c r="O1635" s="1" t="s">
        <v>1633</v>
      </c>
      <c r="P1635" s="1" t="s">
        <v>13216</v>
      </c>
      <c r="Q1635" s="1" t="s">
        <v>13774</v>
      </c>
      <c r="R1635" s="1" t="s">
        <v>13812</v>
      </c>
      <c r="S1635" s="1" t="s">
        <v>1633</v>
      </c>
      <c r="T1635" s="1"/>
      <c r="U1635" s="1"/>
      <c r="V1635" s="1" t="s">
        <v>13820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8265</v>
      </c>
      <c r="H1636" s="1" t="s">
        <v>9857</v>
      </c>
      <c r="I1636" s="1" t="s">
        <v>11500</v>
      </c>
      <c r="J1636" s="1"/>
      <c r="K1636" s="1" t="s">
        <v>11537</v>
      </c>
      <c r="L1636" s="1" t="s">
        <v>1634</v>
      </c>
      <c r="M1636" s="1" t="s">
        <v>13171</v>
      </c>
      <c r="N1636" s="1" t="s">
        <v>13209</v>
      </c>
      <c r="O1636" s="1" t="s">
        <v>1634</v>
      </c>
      <c r="P1636" s="1" t="s">
        <v>13216</v>
      </c>
      <c r="Q1636" s="1" t="s">
        <v>13775</v>
      </c>
      <c r="R1636" s="1" t="s">
        <v>13812</v>
      </c>
      <c r="S1636" s="1" t="s">
        <v>1634</v>
      </c>
      <c r="T1636" s="1"/>
      <c r="U1636" s="1"/>
      <c r="V1636" s="1" t="s">
        <v>13820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8266</v>
      </c>
      <c r="H1637" s="1" t="s">
        <v>9858</v>
      </c>
      <c r="I1637" s="1" t="s">
        <v>11501</v>
      </c>
      <c r="J1637" s="1"/>
      <c r="K1637" s="1" t="s">
        <v>11537</v>
      </c>
      <c r="L1637" s="1" t="s">
        <v>1635</v>
      </c>
      <c r="M1637" s="1" t="s">
        <v>13172</v>
      </c>
      <c r="N1637" s="1" t="s">
        <v>13209</v>
      </c>
      <c r="O1637" s="1" t="s">
        <v>1635</v>
      </c>
      <c r="P1637" s="1" t="s">
        <v>13216</v>
      </c>
      <c r="Q1637" s="1" t="s">
        <v>13776</v>
      </c>
      <c r="R1637" s="1" t="s">
        <v>13812</v>
      </c>
      <c r="S1637" s="1" t="s">
        <v>1635</v>
      </c>
      <c r="T1637" s="1"/>
      <c r="U1637" s="1"/>
      <c r="V1637" s="1" t="s">
        <v>13820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8267</v>
      </c>
      <c r="H1638" s="1" t="s">
        <v>9859</v>
      </c>
      <c r="I1638" s="1" t="s">
        <v>10214</v>
      </c>
      <c r="J1638" s="1"/>
      <c r="K1638" s="1" t="s">
        <v>11537</v>
      </c>
      <c r="L1638" s="1" t="s">
        <v>1636</v>
      </c>
      <c r="M1638" s="1" t="s">
        <v>13173</v>
      </c>
      <c r="N1638" s="1" t="s">
        <v>13209</v>
      </c>
      <c r="O1638" s="1" t="s">
        <v>1636</v>
      </c>
      <c r="P1638" s="1" t="s">
        <v>13216</v>
      </c>
      <c r="Q1638" s="1" t="s">
        <v>13777</v>
      </c>
      <c r="R1638" s="1" t="s">
        <v>13812</v>
      </c>
      <c r="S1638" s="1" t="s">
        <v>1636</v>
      </c>
      <c r="T1638" s="1"/>
      <c r="U1638" s="1"/>
      <c r="V1638" s="1" t="s">
        <v>13820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8268</v>
      </c>
      <c r="H1639" s="1" t="s">
        <v>9860</v>
      </c>
      <c r="I1639" s="1" t="s">
        <v>11502</v>
      </c>
      <c r="J1639" s="1"/>
      <c r="K1639" s="1" t="s">
        <v>11537</v>
      </c>
      <c r="L1639" s="1" t="s">
        <v>1637</v>
      </c>
      <c r="M1639" s="1" t="s">
        <v>13174</v>
      </c>
      <c r="N1639" s="1" t="s">
        <v>13209</v>
      </c>
      <c r="O1639" s="1" t="s">
        <v>1637</v>
      </c>
      <c r="P1639" s="1" t="s">
        <v>13216</v>
      </c>
      <c r="Q1639" s="1" t="s">
        <v>13778</v>
      </c>
      <c r="R1639" s="1" t="s">
        <v>13812</v>
      </c>
      <c r="S1639" s="1" t="s">
        <v>1637</v>
      </c>
      <c r="T1639" s="1"/>
      <c r="U1639" s="1"/>
      <c r="V1639" s="1" t="s">
        <v>13820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8269</v>
      </c>
      <c r="H1640" s="1" t="s">
        <v>9861</v>
      </c>
      <c r="I1640" s="1" t="s">
        <v>11503</v>
      </c>
      <c r="J1640" s="1"/>
      <c r="K1640" s="1" t="s">
        <v>11537</v>
      </c>
      <c r="L1640" s="1" t="s">
        <v>1638</v>
      </c>
      <c r="M1640" s="1" t="s">
        <v>13175</v>
      </c>
      <c r="N1640" s="1" t="s">
        <v>13209</v>
      </c>
      <c r="O1640" s="1" t="s">
        <v>1638</v>
      </c>
      <c r="P1640" s="1" t="s">
        <v>13216</v>
      </c>
      <c r="Q1640" s="1" t="s">
        <v>13779</v>
      </c>
      <c r="R1640" s="1" t="s">
        <v>13812</v>
      </c>
      <c r="S1640" s="1" t="s">
        <v>1638</v>
      </c>
      <c r="T1640" s="1"/>
      <c r="U1640" s="1"/>
      <c r="V1640" s="1" t="s">
        <v>13820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8270</v>
      </c>
      <c r="H1641" s="1" t="s">
        <v>9862</v>
      </c>
      <c r="I1641" s="1" t="s">
        <v>11504</v>
      </c>
      <c r="J1641" s="1"/>
      <c r="K1641" s="1" t="s">
        <v>11537</v>
      </c>
      <c r="L1641" s="1" t="s">
        <v>1639</v>
      </c>
      <c r="M1641" s="1" t="s">
        <v>13176</v>
      </c>
      <c r="N1641" s="1" t="s">
        <v>13209</v>
      </c>
      <c r="O1641" s="1" t="s">
        <v>1639</v>
      </c>
      <c r="P1641" s="1" t="s">
        <v>13216</v>
      </c>
      <c r="Q1641" s="1" t="s">
        <v>13780</v>
      </c>
      <c r="R1641" s="1" t="s">
        <v>13812</v>
      </c>
      <c r="S1641" s="1" t="s">
        <v>1639</v>
      </c>
      <c r="T1641" s="1"/>
      <c r="U1641" s="1"/>
      <c r="V1641" s="1" t="s">
        <v>13820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8271</v>
      </c>
      <c r="H1642" s="1" t="s">
        <v>9863</v>
      </c>
      <c r="I1642" s="1" t="s">
        <v>11505</v>
      </c>
      <c r="J1642" s="1"/>
      <c r="K1642" s="1" t="s">
        <v>11537</v>
      </c>
      <c r="L1642" s="1" t="s">
        <v>1640</v>
      </c>
      <c r="M1642" s="1" t="s">
        <v>13177</v>
      </c>
      <c r="N1642" s="1" t="s">
        <v>13209</v>
      </c>
      <c r="O1642" s="1" t="s">
        <v>1640</v>
      </c>
      <c r="P1642" s="1" t="s">
        <v>13216</v>
      </c>
      <c r="Q1642" s="1" t="s">
        <v>13781</v>
      </c>
      <c r="R1642" s="1" t="s">
        <v>13812</v>
      </c>
      <c r="S1642" s="1" t="s">
        <v>1640</v>
      </c>
      <c r="T1642" s="1"/>
      <c r="U1642" s="1"/>
      <c r="V1642" s="1" t="s">
        <v>13820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8272</v>
      </c>
      <c r="H1643" s="1" t="s">
        <v>9864</v>
      </c>
      <c r="I1643" s="1" t="s">
        <v>11506</v>
      </c>
      <c r="J1643" s="1"/>
      <c r="K1643" s="1" t="s">
        <v>11537</v>
      </c>
      <c r="L1643" s="1" t="s">
        <v>1641</v>
      </c>
      <c r="M1643" s="1" t="s">
        <v>13178</v>
      </c>
      <c r="N1643" s="1" t="s">
        <v>13209</v>
      </c>
      <c r="O1643" s="1" t="s">
        <v>1641</v>
      </c>
      <c r="P1643" s="1" t="s">
        <v>13216</v>
      </c>
      <c r="Q1643" s="1" t="s">
        <v>13782</v>
      </c>
      <c r="R1643" s="1" t="s">
        <v>13812</v>
      </c>
      <c r="S1643" s="1" t="s">
        <v>1641</v>
      </c>
      <c r="T1643" s="1"/>
      <c r="U1643" s="1"/>
      <c r="V1643" s="1" t="s">
        <v>13820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8273</v>
      </c>
      <c r="H1644" s="1" t="s">
        <v>9865</v>
      </c>
      <c r="I1644" s="1" t="s">
        <v>11507</v>
      </c>
      <c r="J1644" s="1"/>
      <c r="K1644" s="1" t="s">
        <v>11537</v>
      </c>
      <c r="L1644" s="1" t="s">
        <v>1642</v>
      </c>
      <c r="M1644" s="1" t="s">
        <v>13179</v>
      </c>
      <c r="N1644" s="1" t="s">
        <v>13209</v>
      </c>
      <c r="O1644" s="1" t="s">
        <v>1642</v>
      </c>
      <c r="P1644" s="1" t="s">
        <v>13216</v>
      </c>
      <c r="Q1644" s="1" t="s">
        <v>13783</v>
      </c>
      <c r="R1644" s="1" t="s">
        <v>13812</v>
      </c>
      <c r="S1644" s="1" t="s">
        <v>1642</v>
      </c>
      <c r="T1644" s="1"/>
      <c r="U1644" s="1"/>
      <c r="V1644" s="1" t="s">
        <v>13820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8274</v>
      </c>
      <c r="H1645" s="1" t="s">
        <v>9866</v>
      </c>
      <c r="I1645" s="1" t="s">
        <v>11508</v>
      </c>
      <c r="J1645" s="1"/>
      <c r="K1645" s="1" t="s">
        <v>11537</v>
      </c>
      <c r="L1645" s="1" t="s">
        <v>1643</v>
      </c>
      <c r="M1645" s="1" t="s">
        <v>13180</v>
      </c>
      <c r="N1645" s="1" t="s">
        <v>13209</v>
      </c>
      <c r="O1645" s="1" t="s">
        <v>1643</v>
      </c>
      <c r="P1645" s="1" t="s">
        <v>13216</v>
      </c>
      <c r="Q1645" s="1" t="s">
        <v>13784</v>
      </c>
      <c r="R1645" s="1" t="s">
        <v>13812</v>
      </c>
      <c r="S1645" s="1" t="s">
        <v>1643</v>
      </c>
      <c r="T1645" s="1"/>
      <c r="U1645" s="1"/>
      <c r="V1645" s="1" t="s">
        <v>13820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8275</v>
      </c>
      <c r="H1646" s="1" t="s">
        <v>9867</v>
      </c>
      <c r="I1646" s="1" t="s">
        <v>11509</v>
      </c>
      <c r="J1646" s="1"/>
      <c r="K1646" s="1" t="s">
        <v>11537</v>
      </c>
      <c r="L1646" s="1" t="s">
        <v>1644</v>
      </c>
      <c r="M1646" s="1" t="s">
        <v>13181</v>
      </c>
      <c r="N1646" s="1" t="s">
        <v>13209</v>
      </c>
      <c r="O1646" s="1" t="s">
        <v>1644</v>
      </c>
      <c r="P1646" s="1" t="s">
        <v>13216</v>
      </c>
      <c r="Q1646" s="1" t="s">
        <v>13785</v>
      </c>
      <c r="R1646" s="1" t="s">
        <v>13812</v>
      </c>
      <c r="S1646" s="1" t="s">
        <v>1644</v>
      </c>
      <c r="T1646" s="1"/>
      <c r="U1646" s="1"/>
      <c r="V1646" s="1" t="s">
        <v>13820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8276</v>
      </c>
      <c r="H1647" s="1" t="s">
        <v>9868</v>
      </c>
      <c r="I1647" s="1" t="s">
        <v>11510</v>
      </c>
      <c r="J1647" s="1"/>
      <c r="K1647" s="1" t="s">
        <v>11537</v>
      </c>
      <c r="L1647" s="1" t="s">
        <v>1645</v>
      </c>
      <c r="M1647" s="1" t="s">
        <v>13182</v>
      </c>
      <c r="N1647" s="1" t="s">
        <v>13209</v>
      </c>
      <c r="O1647" s="1" t="s">
        <v>1645</v>
      </c>
      <c r="P1647" s="1" t="s">
        <v>13216</v>
      </c>
      <c r="Q1647" s="1" t="s">
        <v>13786</v>
      </c>
      <c r="R1647" s="1" t="s">
        <v>13812</v>
      </c>
      <c r="S1647" s="1" t="s">
        <v>1645</v>
      </c>
      <c r="T1647" s="1"/>
      <c r="U1647" s="1"/>
      <c r="V1647" s="1" t="s">
        <v>13820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8277</v>
      </c>
      <c r="H1648" s="1" t="s">
        <v>9869</v>
      </c>
      <c r="I1648" s="1" t="s">
        <v>11511</v>
      </c>
      <c r="J1648" s="1"/>
      <c r="K1648" s="1" t="s">
        <v>11537</v>
      </c>
      <c r="L1648" s="1" t="s">
        <v>1646</v>
      </c>
      <c r="M1648" s="1" t="s">
        <v>13183</v>
      </c>
      <c r="N1648" s="1" t="s">
        <v>13209</v>
      </c>
      <c r="O1648" s="1" t="s">
        <v>1646</v>
      </c>
      <c r="P1648" s="1" t="s">
        <v>13216</v>
      </c>
      <c r="Q1648" s="1" t="s">
        <v>13787</v>
      </c>
      <c r="R1648" s="1" t="s">
        <v>13812</v>
      </c>
      <c r="S1648" s="1" t="s">
        <v>1646</v>
      </c>
      <c r="T1648" s="1"/>
      <c r="U1648" s="1"/>
      <c r="V1648" s="1" t="s">
        <v>13820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8278</v>
      </c>
      <c r="H1649" s="1" t="s">
        <v>9870</v>
      </c>
      <c r="I1649" s="1" t="s">
        <v>11512</v>
      </c>
      <c r="J1649" s="1"/>
      <c r="K1649" s="1" t="s">
        <v>11537</v>
      </c>
      <c r="L1649" s="1" t="s">
        <v>1647</v>
      </c>
      <c r="M1649" s="1" t="s">
        <v>13184</v>
      </c>
      <c r="N1649" s="1" t="s">
        <v>13209</v>
      </c>
      <c r="O1649" s="1" t="s">
        <v>1647</v>
      </c>
      <c r="P1649" s="1" t="s">
        <v>13216</v>
      </c>
      <c r="Q1649" s="1" t="s">
        <v>13788</v>
      </c>
      <c r="R1649" s="1" t="s">
        <v>13812</v>
      </c>
      <c r="S1649" s="1" t="s">
        <v>1647</v>
      </c>
      <c r="T1649" s="1"/>
      <c r="U1649" s="1"/>
      <c r="V1649" s="1" t="s">
        <v>13820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8279</v>
      </c>
      <c r="H1650" s="1" t="s">
        <v>9871</v>
      </c>
      <c r="I1650" s="1" t="s">
        <v>11513</v>
      </c>
      <c r="J1650" s="1"/>
      <c r="K1650" s="1" t="s">
        <v>11537</v>
      </c>
      <c r="L1650" s="1" t="s">
        <v>1648</v>
      </c>
      <c r="M1650" s="1" t="s">
        <v>13185</v>
      </c>
      <c r="N1650" s="1" t="s">
        <v>13209</v>
      </c>
      <c r="O1650" s="1" t="s">
        <v>1648</v>
      </c>
      <c r="P1650" s="1" t="s">
        <v>13216</v>
      </c>
      <c r="Q1650" s="1" t="s">
        <v>13789</v>
      </c>
      <c r="R1650" s="1" t="s">
        <v>13812</v>
      </c>
      <c r="S1650" s="1" t="s">
        <v>1648</v>
      </c>
      <c r="T1650" s="1"/>
      <c r="U1650" s="1"/>
      <c r="V1650" s="1" t="s">
        <v>13820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5036</v>
      </c>
      <c r="H1651" s="1" t="s">
        <v>9872</v>
      </c>
      <c r="I1651" s="1" t="s">
        <v>11514</v>
      </c>
      <c r="J1651" s="1"/>
      <c r="K1651" s="1" t="s">
        <v>11537</v>
      </c>
      <c r="L1651" s="1" t="s">
        <v>1649</v>
      </c>
      <c r="M1651" s="1" t="s">
        <v>13186</v>
      </c>
      <c r="N1651" s="1" t="s">
        <v>13209</v>
      </c>
      <c r="O1651" s="1" t="s">
        <v>1649</v>
      </c>
      <c r="P1651" s="1" t="s">
        <v>13216</v>
      </c>
      <c r="Q1651" s="1" t="s">
        <v>13790</v>
      </c>
      <c r="R1651" s="1" t="s">
        <v>13812</v>
      </c>
      <c r="S1651" s="1" t="s">
        <v>1649</v>
      </c>
      <c r="T1651" s="1"/>
      <c r="U1651" s="1"/>
      <c r="V1651" s="1" t="s">
        <v>13820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8280</v>
      </c>
      <c r="H1652" s="1" t="s">
        <v>9873</v>
      </c>
      <c r="I1652" s="1" t="s">
        <v>11515</v>
      </c>
      <c r="J1652" s="1"/>
      <c r="K1652" s="1" t="s">
        <v>11537</v>
      </c>
      <c r="L1652" s="1" t="s">
        <v>1650</v>
      </c>
      <c r="M1652" s="1" t="s">
        <v>13187</v>
      </c>
      <c r="N1652" s="1" t="s">
        <v>13209</v>
      </c>
      <c r="O1652" s="1" t="s">
        <v>1650</v>
      </c>
      <c r="P1652" s="1" t="s">
        <v>13216</v>
      </c>
      <c r="Q1652" s="1" t="s">
        <v>13791</v>
      </c>
      <c r="R1652" s="1" t="s">
        <v>13812</v>
      </c>
      <c r="S1652" s="1" t="s">
        <v>1650</v>
      </c>
      <c r="T1652" s="1"/>
      <c r="U1652" s="1"/>
      <c r="V1652" s="1" t="s">
        <v>13820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8281</v>
      </c>
      <c r="H1653" s="1" t="s">
        <v>9874</v>
      </c>
      <c r="I1653" s="1" t="s">
        <v>11516</v>
      </c>
      <c r="J1653" s="1"/>
      <c r="K1653" s="1" t="s">
        <v>11537</v>
      </c>
      <c r="L1653" s="1" t="s">
        <v>1651</v>
      </c>
      <c r="M1653" s="1" t="s">
        <v>13188</v>
      </c>
      <c r="N1653" s="1" t="s">
        <v>13209</v>
      </c>
      <c r="O1653" s="1" t="s">
        <v>1651</v>
      </c>
      <c r="P1653" s="1" t="s">
        <v>13216</v>
      </c>
      <c r="Q1653" s="1" t="s">
        <v>13792</v>
      </c>
      <c r="R1653" s="1" t="s">
        <v>13812</v>
      </c>
      <c r="S1653" s="1" t="s">
        <v>1651</v>
      </c>
      <c r="T1653" s="1"/>
      <c r="U1653" s="1"/>
      <c r="V1653" s="1" t="s">
        <v>13820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8282</v>
      </c>
      <c r="H1654" s="1" t="s">
        <v>9875</v>
      </c>
      <c r="I1654" s="1" t="s">
        <v>11517</v>
      </c>
      <c r="J1654" s="1"/>
      <c r="K1654" s="1" t="s">
        <v>11537</v>
      </c>
      <c r="L1654" s="1" t="s">
        <v>1652</v>
      </c>
      <c r="M1654" s="1" t="s">
        <v>13189</v>
      </c>
      <c r="N1654" s="1" t="s">
        <v>13209</v>
      </c>
      <c r="O1654" s="1" t="s">
        <v>1652</v>
      </c>
      <c r="P1654" s="1" t="s">
        <v>13216</v>
      </c>
      <c r="Q1654" s="1" t="s">
        <v>13793</v>
      </c>
      <c r="R1654" s="1" t="s">
        <v>13812</v>
      </c>
      <c r="S1654" s="1" t="s">
        <v>1652</v>
      </c>
      <c r="T1654" s="1"/>
      <c r="U1654" s="1"/>
      <c r="V1654" s="1" t="s">
        <v>13820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8283</v>
      </c>
      <c r="H1655" s="1" t="s">
        <v>9876</v>
      </c>
      <c r="I1655" s="1" t="s">
        <v>11518</v>
      </c>
      <c r="J1655" s="1"/>
      <c r="K1655" s="1" t="s">
        <v>11537</v>
      </c>
      <c r="L1655" s="1" t="s">
        <v>1653</v>
      </c>
      <c r="M1655" s="1" t="s">
        <v>13190</v>
      </c>
      <c r="N1655" s="1" t="s">
        <v>13209</v>
      </c>
      <c r="O1655" s="1" t="s">
        <v>1653</v>
      </c>
      <c r="P1655" s="1" t="s">
        <v>13216</v>
      </c>
      <c r="Q1655" s="1" t="s">
        <v>13794</v>
      </c>
      <c r="R1655" s="1" t="s">
        <v>13812</v>
      </c>
      <c r="S1655" s="1" t="s">
        <v>1653</v>
      </c>
      <c r="T1655" s="1"/>
      <c r="U1655" s="1"/>
      <c r="V1655" s="1" t="s">
        <v>13820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8284</v>
      </c>
      <c r="H1656" s="1" t="s">
        <v>9877</v>
      </c>
      <c r="I1656" s="1" t="s">
        <v>11519</v>
      </c>
      <c r="J1656" s="1"/>
      <c r="K1656" s="1" t="s">
        <v>11537</v>
      </c>
      <c r="L1656" s="1" t="s">
        <v>1654</v>
      </c>
      <c r="M1656" s="1" t="s">
        <v>13191</v>
      </c>
      <c r="N1656" s="1" t="s">
        <v>13209</v>
      </c>
      <c r="O1656" s="1" t="s">
        <v>1654</v>
      </c>
      <c r="P1656" s="1" t="s">
        <v>13216</v>
      </c>
      <c r="Q1656" s="1" t="s">
        <v>13795</v>
      </c>
      <c r="R1656" s="1" t="s">
        <v>13812</v>
      </c>
      <c r="S1656" s="1" t="s">
        <v>1654</v>
      </c>
      <c r="T1656" s="1"/>
      <c r="U1656" s="1"/>
      <c r="V1656" s="1" t="s">
        <v>13820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8285</v>
      </c>
      <c r="H1657" s="1" t="s">
        <v>9878</v>
      </c>
      <c r="I1657" s="1" t="s">
        <v>11520</v>
      </c>
      <c r="J1657" s="1"/>
      <c r="K1657" s="1" t="s">
        <v>11537</v>
      </c>
      <c r="L1657" s="1" t="s">
        <v>1655</v>
      </c>
      <c r="M1657" s="1" t="s">
        <v>13192</v>
      </c>
      <c r="N1657" s="1" t="s">
        <v>13209</v>
      </c>
      <c r="O1657" s="1" t="s">
        <v>1655</v>
      </c>
      <c r="P1657" s="1" t="s">
        <v>13216</v>
      </c>
      <c r="Q1657" s="1" t="s">
        <v>13796</v>
      </c>
      <c r="R1657" s="1" t="s">
        <v>13812</v>
      </c>
      <c r="S1657" s="1" t="s">
        <v>1655</v>
      </c>
      <c r="T1657" s="1"/>
      <c r="U1657" s="1"/>
      <c r="V1657" s="1" t="s">
        <v>13820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8286</v>
      </c>
      <c r="H1658" s="1" t="s">
        <v>9879</v>
      </c>
      <c r="I1658" s="1" t="s">
        <v>11521</v>
      </c>
      <c r="J1658" s="1"/>
      <c r="K1658" s="1" t="s">
        <v>11537</v>
      </c>
      <c r="L1658" s="1" t="s">
        <v>1656</v>
      </c>
      <c r="M1658" s="1" t="s">
        <v>13193</v>
      </c>
      <c r="N1658" s="1" t="s">
        <v>13209</v>
      </c>
      <c r="O1658" s="1" t="s">
        <v>1656</v>
      </c>
      <c r="P1658" s="1" t="s">
        <v>13216</v>
      </c>
      <c r="Q1658" s="1" t="s">
        <v>13797</v>
      </c>
      <c r="R1658" s="1" t="s">
        <v>13812</v>
      </c>
      <c r="S1658" s="1" t="s">
        <v>1656</v>
      </c>
      <c r="T1658" s="1"/>
      <c r="U1658" s="1"/>
      <c r="V1658" s="1" t="s">
        <v>13820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8287</v>
      </c>
      <c r="H1659" s="1" t="s">
        <v>9880</v>
      </c>
      <c r="I1659" s="1" t="s">
        <v>11522</v>
      </c>
      <c r="J1659" s="1"/>
      <c r="K1659" s="1" t="s">
        <v>11537</v>
      </c>
      <c r="L1659" s="1" t="s">
        <v>1657</v>
      </c>
      <c r="M1659" s="1" t="s">
        <v>13194</v>
      </c>
      <c r="N1659" s="1" t="s">
        <v>13209</v>
      </c>
      <c r="O1659" s="1" t="s">
        <v>1657</v>
      </c>
      <c r="P1659" s="1" t="s">
        <v>13216</v>
      </c>
      <c r="Q1659" s="1" t="s">
        <v>13798</v>
      </c>
      <c r="R1659" s="1" t="s">
        <v>13812</v>
      </c>
      <c r="S1659" s="1" t="s">
        <v>1657</v>
      </c>
      <c r="T1659" s="1"/>
      <c r="U1659" s="1"/>
      <c r="V1659" s="1" t="s">
        <v>13820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8288</v>
      </c>
      <c r="H1660" s="1" t="s">
        <v>9881</v>
      </c>
      <c r="I1660" s="1" t="s">
        <v>11523</v>
      </c>
      <c r="J1660" s="1"/>
      <c r="K1660" s="1" t="s">
        <v>11537</v>
      </c>
      <c r="L1660" s="1" t="s">
        <v>1658</v>
      </c>
      <c r="M1660" s="1" t="s">
        <v>13195</v>
      </c>
      <c r="N1660" s="1" t="s">
        <v>13209</v>
      </c>
      <c r="O1660" s="1" t="s">
        <v>1658</v>
      </c>
      <c r="P1660" s="1" t="s">
        <v>13216</v>
      </c>
      <c r="Q1660" s="1" t="s">
        <v>13799</v>
      </c>
      <c r="R1660" s="1" t="s">
        <v>13812</v>
      </c>
      <c r="S1660" s="1" t="s">
        <v>1658</v>
      </c>
      <c r="T1660" s="1"/>
      <c r="U1660" s="1"/>
      <c r="V1660" s="1" t="s">
        <v>13820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8289</v>
      </c>
      <c r="H1661" s="1" t="s">
        <v>9882</v>
      </c>
      <c r="I1661" s="1" t="s">
        <v>11524</v>
      </c>
      <c r="J1661" s="1"/>
      <c r="K1661" s="1" t="s">
        <v>11537</v>
      </c>
      <c r="L1661" s="1" t="s">
        <v>1659</v>
      </c>
      <c r="M1661" s="1" t="s">
        <v>13196</v>
      </c>
      <c r="N1661" s="1" t="s">
        <v>13209</v>
      </c>
      <c r="O1661" s="1" t="s">
        <v>1659</v>
      </c>
      <c r="P1661" s="1" t="s">
        <v>13216</v>
      </c>
      <c r="Q1661" s="1" t="s">
        <v>13800</v>
      </c>
      <c r="R1661" s="1" t="s">
        <v>13812</v>
      </c>
      <c r="S1661" s="1" t="s">
        <v>1659</v>
      </c>
      <c r="T1661" s="1"/>
      <c r="U1661" s="1"/>
      <c r="V1661" s="1" t="s">
        <v>13820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8290</v>
      </c>
      <c r="H1662" s="1" t="s">
        <v>9883</v>
      </c>
      <c r="I1662" s="1" t="s">
        <v>11525</v>
      </c>
      <c r="J1662" s="1"/>
      <c r="K1662" s="1" t="s">
        <v>11537</v>
      </c>
      <c r="L1662" s="1" t="s">
        <v>1660</v>
      </c>
      <c r="M1662" s="1" t="s">
        <v>13197</v>
      </c>
      <c r="N1662" s="1" t="s">
        <v>13209</v>
      </c>
      <c r="O1662" s="1" t="s">
        <v>1660</v>
      </c>
      <c r="P1662" s="1" t="s">
        <v>13216</v>
      </c>
      <c r="Q1662" s="1" t="s">
        <v>13801</v>
      </c>
      <c r="R1662" s="1" t="s">
        <v>13812</v>
      </c>
      <c r="S1662" s="1" t="s">
        <v>1660</v>
      </c>
      <c r="T1662" s="1"/>
      <c r="U1662" s="1"/>
      <c r="V1662" s="1" t="s">
        <v>13820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8291</v>
      </c>
      <c r="H1663" s="1" t="s">
        <v>9884</v>
      </c>
      <c r="I1663" s="1" t="s">
        <v>11526</v>
      </c>
      <c r="J1663" s="1"/>
      <c r="K1663" s="1" t="s">
        <v>11537</v>
      </c>
      <c r="L1663" s="1" t="s">
        <v>1661</v>
      </c>
      <c r="M1663" s="1" t="s">
        <v>13198</v>
      </c>
      <c r="N1663" s="1" t="s">
        <v>13209</v>
      </c>
      <c r="O1663" s="1" t="s">
        <v>1661</v>
      </c>
      <c r="P1663" s="1" t="s">
        <v>13216</v>
      </c>
      <c r="Q1663" s="1" t="s">
        <v>13802</v>
      </c>
      <c r="R1663" s="1" t="s">
        <v>13812</v>
      </c>
      <c r="S1663" s="1" t="s">
        <v>1661</v>
      </c>
      <c r="T1663" s="1"/>
      <c r="U1663" s="1"/>
      <c r="V1663" s="1" t="s">
        <v>13820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8292</v>
      </c>
      <c r="H1664" s="1" t="s">
        <v>9885</v>
      </c>
      <c r="I1664" s="1" t="s">
        <v>11527</v>
      </c>
      <c r="J1664" s="1"/>
      <c r="K1664" s="1" t="s">
        <v>11537</v>
      </c>
      <c r="L1664" s="1" t="s">
        <v>1662</v>
      </c>
      <c r="M1664" s="1" t="s">
        <v>13199</v>
      </c>
      <c r="N1664" s="1" t="s">
        <v>13209</v>
      </c>
      <c r="O1664" s="1" t="s">
        <v>1662</v>
      </c>
      <c r="P1664" s="1" t="s">
        <v>13216</v>
      </c>
      <c r="Q1664" s="1" t="s">
        <v>13803</v>
      </c>
      <c r="R1664" s="1" t="s">
        <v>13812</v>
      </c>
      <c r="S1664" s="1" t="s">
        <v>1662</v>
      </c>
      <c r="T1664" s="1"/>
      <c r="U1664" s="1"/>
      <c r="V1664" s="1" t="s">
        <v>13820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8293</v>
      </c>
      <c r="H1665" s="1" t="s">
        <v>9856</v>
      </c>
      <c r="I1665" s="1" t="s">
        <v>11528</v>
      </c>
      <c r="J1665" s="1"/>
      <c r="K1665" s="1" t="s">
        <v>11537</v>
      </c>
      <c r="L1665" s="1" t="s">
        <v>1663</v>
      </c>
      <c r="M1665" s="1" t="s">
        <v>13200</v>
      </c>
      <c r="N1665" s="1" t="s">
        <v>13209</v>
      </c>
      <c r="O1665" s="1" t="s">
        <v>1663</v>
      </c>
      <c r="P1665" s="1" t="s">
        <v>13216</v>
      </c>
      <c r="Q1665" s="1" t="s">
        <v>13774</v>
      </c>
      <c r="R1665" s="1" t="s">
        <v>13812</v>
      </c>
      <c r="S1665" s="1" t="s">
        <v>1663</v>
      </c>
      <c r="T1665" s="1"/>
      <c r="U1665" s="1"/>
      <c r="V1665" s="1" t="s">
        <v>13820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8294</v>
      </c>
      <c r="H1666" s="1" t="s">
        <v>9886</v>
      </c>
      <c r="I1666" s="1" t="s">
        <v>11529</v>
      </c>
      <c r="J1666" s="1"/>
      <c r="K1666" s="1" t="s">
        <v>11537</v>
      </c>
      <c r="L1666" s="1" t="s">
        <v>1664</v>
      </c>
      <c r="M1666" s="1" t="s">
        <v>13201</v>
      </c>
      <c r="N1666" s="1" t="s">
        <v>13209</v>
      </c>
      <c r="O1666" s="1" t="s">
        <v>1664</v>
      </c>
      <c r="P1666" s="1" t="s">
        <v>13216</v>
      </c>
      <c r="Q1666" s="1" t="s">
        <v>13804</v>
      </c>
      <c r="R1666" s="1" t="s">
        <v>13812</v>
      </c>
      <c r="S1666" s="1" t="s">
        <v>1664</v>
      </c>
      <c r="T1666" s="1"/>
      <c r="U1666" s="1"/>
      <c r="V1666" s="1" t="s">
        <v>13820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8295</v>
      </c>
      <c r="H1667" s="1" t="s">
        <v>9887</v>
      </c>
      <c r="I1667" s="1" t="s">
        <v>10690</v>
      </c>
      <c r="J1667" s="1"/>
      <c r="K1667" s="1" t="s">
        <v>11537</v>
      </c>
      <c r="L1667" s="1" t="s">
        <v>1665</v>
      </c>
      <c r="M1667" s="1" t="s">
        <v>13202</v>
      </c>
      <c r="N1667" s="1" t="s">
        <v>13209</v>
      </c>
      <c r="O1667" s="1" t="s">
        <v>1665</v>
      </c>
      <c r="P1667" s="1" t="s">
        <v>13216</v>
      </c>
      <c r="Q1667" s="1" t="s">
        <v>13805</v>
      </c>
      <c r="R1667" s="1" t="s">
        <v>13812</v>
      </c>
      <c r="S1667" s="1" t="s">
        <v>1665</v>
      </c>
      <c r="T1667" s="1"/>
      <c r="U1667" s="1"/>
      <c r="V1667" s="1" t="s">
        <v>13820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8296</v>
      </c>
      <c r="H1668" s="1" t="s">
        <v>9888</v>
      </c>
      <c r="I1668" s="1" t="s">
        <v>11530</v>
      </c>
      <c r="J1668" s="1"/>
      <c r="K1668" s="1" t="s">
        <v>11537</v>
      </c>
      <c r="L1668" s="1" t="s">
        <v>1666</v>
      </c>
      <c r="M1668" s="1" t="s">
        <v>13203</v>
      </c>
      <c r="N1668" s="1" t="s">
        <v>13209</v>
      </c>
      <c r="O1668" s="1" t="s">
        <v>1666</v>
      </c>
      <c r="P1668" s="1" t="s">
        <v>13216</v>
      </c>
      <c r="Q1668" s="1" t="s">
        <v>13806</v>
      </c>
      <c r="R1668" s="1" t="s">
        <v>13812</v>
      </c>
      <c r="S1668" s="1" t="s">
        <v>1666</v>
      </c>
      <c r="T1668" s="1"/>
      <c r="U1668" s="1"/>
      <c r="V1668" s="1" t="s">
        <v>13820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8297</v>
      </c>
      <c r="H1669" s="1" t="s">
        <v>9889</v>
      </c>
      <c r="I1669" s="1" t="s">
        <v>11531</v>
      </c>
      <c r="J1669" s="1"/>
      <c r="K1669" s="1" t="s">
        <v>11537</v>
      </c>
      <c r="L1669" s="1" t="s">
        <v>1667</v>
      </c>
      <c r="M1669" s="1" t="s">
        <v>13204</v>
      </c>
      <c r="N1669" s="1" t="s">
        <v>13209</v>
      </c>
      <c r="O1669" s="1" t="s">
        <v>1667</v>
      </c>
      <c r="P1669" s="1" t="s">
        <v>13216</v>
      </c>
      <c r="Q1669" s="1" t="s">
        <v>13807</v>
      </c>
      <c r="R1669" s="1" t="s">
        <v>13812</v>
      </c>
      <c r="S1669" s="1" t="s">
        <v>1667</v>
      </c>
      <c r="T1669" s="1"/>
      <c r="U1669" s="1"/>
      <c r="V1669" s="1" t="s">
        <v>13820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8298</v>
      </c>
      <c r="H1670" s="1" t="s">
        <v>9890</v>
      </c>
      <c r="I1670" s="1" t="s">
        <v>11532</v>
      </c>
      <c r="J1670" s="1"/>
      <c r="K1670" s="1" t="s">
        <v>11537</v>
      </c>
      <c r="L1670" s="1" t="s">
        <v>1668</v>
      </c>
      <c r="M1670" s="1" t="s">
        <v>13205</v>
      </c>
      <c r="N1670" s="1" t="s">
        <v>13209</v>
      </c>
      <c r="O1670" s="1" t="s">
        <v>1668</v>
      </c>
      <c r="P1670" s="1" t="s">
        <v>13216</v>
      </c>
      <c r="Q1670" s="1" t="s">
        <v>13808</v>
      </c>
      <c r="R1670" s="1" t="s">
        <v>13812</v>
      </c>
      <c r="S1670" s="1" t="s">
        <v>1668</v>
      </c>
      <c r="T1670" s="1"/>
      <c r="U1670" s="1"/>
      <c r="V1670" s="1" t="s">
        <v>13820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8299</v>
      </c>
      <c r="H1671" s="1" t="s">
        <v>9891</v>
      </c>
      <c r="I1671" s="1" t="s">
        <v>11533</v>
      </c>
      <c r="J1671" s="1"/>
      <c r="K1671" s="1" t="s">
        <v>11537</v>
      </c>
      <c r="L1671" s="1" t="s">
        <v>1669</v>
      </c>
      <c r="M1671" s="1" t="s">
        <v>13206</v>
      </c>
      <c r="N1671" s="1" t="s">
        <v>13209</v>
      </c>
      <c r="O1671" s="1" t="s">
        <v>1669</v>
      </c>
      <c r="P1671" s="1" t="s">
        <v>13216</v>
      </c>
      <c r="Q1671" s="1" t="s">
        <v>13809</v>
      </c>
      <c r="R1671" s="1" t="s">
        <v>13812</v>
      </c>
      <c r="S1671" s="1" t="s">
        <v>1669</v>
      </c>
      <c r="T1671" s="1"/>
      <c r="U1671" s="1"/>
      <c r="V1671" s="1" t="s">
        <v>13820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8300</v>
      </c>
      <c r="H1672" s="1" t="s">
        <v>9892</v>
      </c>
      <c r="I1672" s="1" t="s">
        <v>11534</v>
      </c>
      <c r="J1672" s="1"/>
      <c r="K1672" s="1" t="s">
        <v>11537</v>
      </c>
      <c r="L1672" s="1" t="s">
        <v>1670</v>
      </c>
      <c r="M1672" s="1" t="s">
        <v>13207</v>
      </c>
      <c r="N1672" s="1" t="s">
        <v>13209</v>
      </c>
      <c r="O1672" s="1" t="s">
        <v>1670</v>
      </c>
      <c r="P1672" s="1" t="s">
        <v>13216</v>
      </c>
      <c r="Q1672" s="1" t="s">
        <v>13810</v>
      </c>
      <c r="R1672" s="1" t="s">
        <v>13812</v>
      </c>
      <c r="S1672" s="1" t="s">
        <v>1670</v>
      </c>
      <c r="T1672" s="1"/>
      <c r="U1672" s="1"/>
      <c r="V1672" s="1" t="s">
        <v>13820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8301</v>
      </c>
      <c r="H1673" s="1" t="s">
        <v>9893</v>
      </c>
      <c r="I1673" s="1" t="s">
        <v>11535</v>
      </c>
      <c r="J1673" s="1"/>
      <c r="K1673" s="1" t="s">
        <v>11537</v>
      </c>
      <c r="L1673" s="1" t="s">
        <v>1671</v>
      </c>
      <c r="M1673" s="1" t="s">
        <v>13208</v>
      </c>
      <c r="N1673" s="1" t="s">
        <v>13209</v>
      </c>
      <c r="O1673" s="1" t="s">
        <v>1671</v>
      </c>
      <c r="P1673" s="1" t="s">
        <v>13216</v>
      </c>
      <c r="Q1673" s="1" t="s">
        <v>13811</v>
      </c>
      <c r="R1673" s="1" t="s">
        <v>13812</v>
      </c>
      <c r="S1673" s="1" t="s">
        <v>1671</v>
      </c>
      <c r="T1673" s="1"/>
      <c r="U1673" s="1"/>
      <c r="V1673" s="1" t="s">
        <v>13820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8302</v>
      </c>
      <c r="I2" s="1" t="s">
        <v>9894</v>
      </c>
      <c r="J2" s="1" t="s">
        <v>11536</v>
      </c>
      <c r="K2" s="1" t="s">
        <v>17816</v>
      </c>
      <c r="L2" s="1" t="s">
        <v>1714</v>
      </c>
      <c r="M2" s="1" t="s">
        <v>1715</v>
      </c>
      <c r="N2" s="1" t="s">
        <v>13209</v>
      </c>
      <c r="O2" s="1" t="s">
        <v>1714</v>
      </c>
      <c r="P2" s="1" t="s">
        <v>13210</v>
      </c>
      <c r="Q2" s="1" t="s">
        <v>13217</v>
      </c>
      <c r="R2" s="1" t="s">
        <v>13812</v>
      </c>
      <c r="S2" s="1" t="s">
        <v>1714</v>
      </c>
      <c r="T2" s="1" t="s">
        <v>13813</v>
      </c>
      <c r="U2" s="1" t="s">
        <v>13817</v>
      </c>
      <c r="V2" s="1" t="s">
        <v>13820</v>
      </c>
      <c r="W2" s="1" t="s">
        <v>1714</v>
      </c>
      <c r="X2" s="1" t="s">
        <v>13821</v>
      </c>
      <c r="Y2" t="s">
        <v>13823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13842</v>
      </c>
      <c r="F3" s="1" t="s">
        <v>14863</v>
      </c>
      <c r="G3" s="1" t="s">
        <v>15849</v>
      </c>
      <c r="H3" s="1" t="s">
        <v>16843</v>
      </c>
      <c r="I3" s="1" t="s">
        <v>9895</v>
      </c>
      <c r="J3" s="1"/>
      <c r="K3" s="1" t="s">
        <v>17816</v>
      </c>
      <c r="L3" s="1" t="s">
        <v>1</v>
      </c>
      <c r="M3" s="1" t="s">
        <v>11538</v>
      </c>
      <c r="N3" s="1" t="s">
        <v>13209</v>
      </c>
      <c r="O3" s="1" t="s">
        <v>1</v>
      </c>
      <c r="P3" s="1" t="s">
        <v>13211</v>
      </c>
      <c r="Q3" s="1" t="s">
        <v>13211</v>
      </c>
      <c r="R3" s="1" t="s">
        <v>13812</v>
      </c>
      <c r="S3" s="1" t="s">
        <v>1</v>
      </c>
      <c r="T3" s="1"/>
      <c r="U3" s="1"/>
      <c r="V3" s="1" t="s">
        <v>13820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6674</v>
      </c>
      <c r="H4" s="1" t="s">
        <v>8304</v>
      </c>
      <c r="I4" s="1" t="s">
        <v>9896</v>
      </c>
      <c r="J4" s="1"/>
      <c r="K4" s="1" t="s">
        <v>17816</v>
      </c>
      <c r="L4" s="1" t="s">
        <v>2</v>
      </c>
      <c r="M4" s="1" t="s">
        <v>11539</v>
      </c>
      <c r="N4" s="1" t="s">
        <v>13209</v>
      </c>
      <c r="O4" s="1" t="s">
        <v>2</v>
      </c>
      <c r="P4" s="1" t="s">
        <v>13211</v>
      </c>
      <c r="Q4" s="1" t="s">
        <v>13211</v>
      </c>
      <c r="R4" s="1" t="s">
        <v>13812</v>
      </c>
      <c r="S4" s="1" t="s">
        <v>2</v>
      </c>
      <c r="T4" s="1"/>
      <c r="U4" s="1"/>
      <c r="V4" s="1" t="s">
        <v>13820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13843</v>
      </c>
      <c r="F5" s="1" t="s">
        <v>14864</v>
      </c>
      <c r="G5" s="1" t="s">
        <v>15850</v>
      </c>
      <c r="H5" s="1" t="s">
        <v>16844</v>
      </c>
      <c r="I5" s="1" t="s">
        <v>9897</v>
      </c>
      <c r="J5" s="1"/>
      <c r="K5" s="1" t="s">
        <v>17816</v>
      </c>
      <c r="L5" s="1" t="s">
        <v>3</v>
      </c>
      <c r="M5" s="1" t="s">
        <v>11540</v>
      </c>
      <c r="N5" s="1" t="s">
        <v>13209</v>
      </c>
      <c r="O5" s="1" t="s">
        <v>3</v>
      </c>
      <c r="P5" s="1" t="s">
        <v>13211</v>
      </c>
      <c r="Q5" s="1" t="s">
        <v>13211</v>
      </c>
      <c r="R5" s="1" t="s">
        <v>13812</v>
      </c>
      <c r="S5" s="1" t="s">
        <v>3</v>
      </c>
      <c r="T5" s="1"/>
      <c r="U5" s="1"/>
      <c r="V5" s="1" t="s">
        <v>13820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13844</v>
      </c>
      <c r="F6" s="1" t="s">
        <v>14865</v>
      </c>
      <c r="G6" s="1" t="s">
        <v>15851</v>
      </c>
      <c r="H6" s="1" t="s">
        <v>16845</v>
      </c>
      <c r="I6" s="1" t="s">
        <v>9898</v>
      </c>
      <c r="J6" s="1"/>
      <c r="K6" s="1" t="s">
        <v>17816</v>
      </c>
      <c r="L6" s="1" t="s">
        <v>4</v>
      </c>
      <c r="M6" s="1" t="s">
        <v>11541</v>
      </c>
      <c r="N6" s="1" t="s">
        <v>13209</v>
      </c>
      <c r="O6" s="1" t="s">
        <v>4</v>
      </c>
      <c r="P6" s="1" t="s">
        <v>13211</v>
      </c>
      <c r="Q6" s="1" t="s">
        <v>13211</v>
      </c>
      <c r="R6" s="1" t="s">
        <v>13812</v>
      </c>
      <c r="S6" s="1" t="s">
        <v>4</v>
      </c>
      <c r="T6" s="1"/>
      <c r="U6" s="1"/>
      <c r="V6" s="1" t="s">
        <v>13820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6677</v>
      </c>
      <c r="H7" s="1" t="s">
        <v>8307</v>
      </c>
      <c r="I7" s="1" t="s">
        <v>9899</v>
      </c>
      <c r="J7" s="1"/>
      <c r="K7" s="1" t="s">
        <v>17816</v>
      </c>
      <c r="L7" s="1" t="s">
        <v>5</v>
      </c>
      <c r="M7" s="1" t="s">
        <v>11542</v>
      </c>
      <c r="N7" s="1" t="s">
        <v>13209</v>
      </c>
      <c r="O7" s="1" t="s">
        <v>5</v>
      </c>
      <c r="P7" s="1" t="s">
        <v>13211</v>
      </c>
      <c r="Q7" s="1" t="s">
        <v>13211</v>
      </c>
      <c r="R7" s="1" t="s">
        <v>13812</v>
      </c>
      <c r="S7" s="1" t="s">
        <v>5</v>
      </c>
      <c r="T7" s="1"/>
      <c r="U7" s="1"/>
      <c r="V7" s="1" t="s">
        <v>13820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13845</v>
      </c>
      <c r="F8" s="1" t="s">
        <v>14866</v>
      </c>
      <c r="G8" s="1" t="s">
        <v>15852</v>
      </c>
      <c r="H8" s="1" t="s">
        <v>16846</v>
      </c>
      <c r="I8" s="1" t="s">
        <v>9900</v>
      </c>
      <c r="J8" s="1"/>
      <c r="K8" s="1" t="s">
        <v>17816</v>
      </c>
      <c r="L8" s="1" t="s">
        <v>6</v>
      </c>
      <c r="M8" s="1" t="s">
        <v>11543</v>
      </c>
      <c r="N8" s="1" t="s">
        <v>13209</v>
      </c>
      <c r="O8" s="1" t="s">
        <v>6</v>
      </c>
      <c r="P8" s="1" t="s">
        <v>13211</v>
      </c>
      <c r="Q8" s="1" t="s">
        <v>13211</v>
      </c>
      <c r="R8" s="1" t="s">
        <v>13812</v>
      </c>
      <c r="S8" s="1" t="s">
        <v>6</v>
      </c>
      <c r="T8" s="1"/>
      <c r="U8" s="1"/>
      <c r="V8" s="1" t="s">
        <v>13820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13846</v>
      </c>
      <c r="F9" s="1" t="s">
        <v>14867</v>
      </c>
      <c r="G9" s="1" t="s">
        <v>15853</v>
      </c>
      <c r="H9" s="1" t="s">
        <v>16847</v>
      </c>
      <c r="I9" s="1" t="s">
        <v>9901</v>
      </c>
      <c r="J9" s="1"/>
      <c r="K9" s="1" t="s">
        <v>17816</v>
      </c>
      <c r="L9" s="1" t="s">
        <v>7</v>
      </c>
      <c r="M9" s="1" t="s">
        <v>11544</v>
      </c>
      <c r="N9" s="1" t="s">
        <v>13209</v>
      </c>
      <c r="O9" s="1" t="s">
        <v>7</v>
      </c>
      <c r="P9" s="1" t="s">
        <v>13211</v>
      </c>
      <c r="Q9" s="1" t="s">
        <v>13211</v>
      </c>
      <c r="R9" s="1" t="s">
        <v>13812</v>
      </c>
      <c r="S9" s="1" t="s">
        <v>7</v>
      </c>
      <c r="T9" s="1"/>
      <c r="U9" s="1"/>
      <c r="V9" s="1" t="s">
        <v>13820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13847</v>
      </c>
      <c r="F10" s="1" t="s">
        <v>14868</v>
      </c>
      <c r="G10" s="1" t="s">
        <v>15854</v>
      </c>
      <c r="H10" s="1" t="s">
        <v>16848</v>
      </c>
      <c r="I10" s="1" t="s">
        <v>9902</v>
      </c>
      <c r="J10" s="1"/>
      <c r="K10" s="1" t="s">
        <v>17816</v>
      </c>
      <c r="L10" s="1" t="s">
        <v>8</v>
      </c>
      <c r="M10" s="1" t="s">
        <v>11545</v>
      </c>
      <c r="N10" s="1" t="s">
        <v>13209</v>
      </c>
      <c r="O10" s="1" t="s">
        <v>8</v>
      </c>
      <c r="P10" s="1" t="s">
        <v>13211</v>
      </c>
      <c r="Q10" s="1" t="s">
        <v>13211</v>
      </c>
      <c r="R10" s="1" t="s">
        <v>13812</v>
      </c>
      <c r="S10" s="1" t="s">
        <v>8</v>
      </c>
      <c r="T10" s="1"/>
      <c r="U10" s="1"/>
      <c r="V10" s="1" t="s">
        <v>13820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13848</v>
      </c>
      <c r="F11" s="1" t="s">
        <v>14869</v>
      </c>
      <c r="G11" s="1" t="s">
        <v>15855</v>
      </c>
      <c r="H11" s="1" t="s">
        <v>16849</v>
      </c>
      <c r="I11" s="1" t="s">
        <v>9903</v>
      </c>
      <c r="J11" s="1"/>
      <c r="K11" s="1" t="s">
        <v>17816</v>
      </c>
      <c r="L11" s="1" t="s">
        <v>9</v>
      </c>
      <c r="M11" s="1" t="s">
        <v>11546</v>
      </c>
      <c r="N11" s="1" t="s">
        <v>13209</v>
      </c>
      <c r="O11" s="1" t="s">
        <v>9</v>
      </c>
      <c r="P11" s="1" t="s">
        <v>13211</v>
      </c>
      <c r="Q11" s="1" t="s">
        <v>13211</v>
      </c>
      <c r="R11" s="1" t="s">
        <v>13812</v>
      </c>
      <c r="S11" s="1" t="s">
        <v>9</v>
      </c>
      <c r="T11" s="1"/>
      <c r="U11" s="1"/>
      <c r="V11" s="1" t="s">
        <v>13820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13849</v>
      </c>
      <c r="F12" s="1" t="s">
        <v>14870</v>
      </c>
      <c r="G12" s="1" t="s">
        <v>15856</v>
      </c>
      <c r="H12" s="1" t="s">
        <v>16850</v>
      </c>
      <c r="I12" s="1" t="s">
        <v>9904</v>
      </c>
      <c r="J12" s="1"/>
      <c r="K12" s="1" t="s">
        <v>17816</v>
      </c>
      <c r="L12" s="1" t="s">
        <v>10</v>
      </c>
      <c r="M12" s="1" t="s">
        <v>11547</v>
      </c>
      <c r="N12" s="1" t="s">
        <v>13209</v>
      </c>
      <c r="O12" s="1" t="s">
        <v>10</v>
      </c>
      <c r="P12" s="1" t="s">
        <v>13211</v>
      </c>
      <c r="Q12" s="1" t="s">
        <v>13211</v>
      </c>
      <c r="R12" s="1" t="s">
        <v>13812</v>
      </c>
      <c r="S12" s="1" t="s">
        <v>10</v>
      </c>
      <c r="T12" s="1"/>
      <c r="U12" s="1"/>
      <c r="V12" s="1" t="s">
        <v>13820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13850</v>
      </c>
      <c r="F13" s="1" t="s">
        <v>14871</v>
      </c>
      <c r="G13" s="1" t="s">
        <v>15857</v>
      </c>
      <c r="H13" s="1" t="s">
        <v>16851</v>
      </c>
      <c r="I13" s="1" t="s">
        <v>9905</v>
      </c>
      <c r="J13" s="1"/>
      <c r="K13" s="1" t="s">
        <v>17816</v>
      </c>
      <c r="L13" s="1" t="s">
        <v>11</v>
      </c>
      <c r="M13" s="1" t="s">
        <v>11548</v>
      </c>
      <c r="N13" s="1" t="s">
        <v>13209</v>
      </c>
      <c r="O13" s="1" t="s">
        <v>11</v>
      </c>
      <c r="P13" s="1" t="s">
        <v>13211</v>
      </c>
      <c r="Q13" s="1" t="s">
        <v>13211</v>
      </c>
      <c r="R13" s="1" t="s">
        <v>13812</v>
      </c>
      <c r="S13" s="1" t="s">
        <v>11</v>
      </c>
      <c r="T13" s="1"/>
      <c r="U13" s="1"/>
      <c r="V13" s="1" t="s">
        <v>13820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13851</v>
      </c>
      <c r="F14" s="1" t="s">
        <v>14872</v>
      </c>
      <c r="G14" s="1" t="s">
        <v>15858</v>
      </c>
      <c r="H14" s="1" t="s">
        <v>16852</v>
      </c>
      <c r="I14" s="1" t="s">
        <v>9906</v>
      </c>
      <c r="J14" s="1"/>
      <c r="K14" s="1" t="s">
        <v>17816</v>
      </c>
      <c r="L14" s="1" t="s">
        <v>12</v>
      </c>
      <c r="M14" s="1" t="s">
        <v>11549</v>
      </c>
      <c r="N14" s="1" t="s">
        <v>13209</v>
      </c>
      <c r="O14" s="1" t="s">
        <v>12</v>
      </c>
      <c r="P14" s="1" t="s">
        <v>13211</v>
      </c>
      <c r="Q14" s="1" t="s">
        <v>13211</v>
      </c>
      <c r="R14" s="1" t="s">
        <v>13812</v>
      </c>
      <c r="S14" s="1" t="s">
        <v>12</v>
      </c>
      <c r="T14" s="1"/>
      <c r="U14" s="1"/>
      <c r="V14" s="1" t="s">
        <v>13820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6685</v>
      </c>
      <c r="H15" s="1" t="s">
        <v>8315</v>
      </c>
      <c r="I15" s="1" t="s">
        <v>9907</v>
      </c>
      <c r="J15" s="1"/>
      <c r="K15" s="1" t="s">
        <v>17816</v>
      </c>
      <c r="L15" s="1" t="s">
        <v>13</v>
      </c>
      <c r="M15" s="1" t="s">
        <v>11550</v>
      </c>
      <c r="N15" s="1" t="s">
        <v>13209</v>
      </c>
      <c r="O15" s="1" t="s">
        <v>13</v>
      </c>
      <c r="P15" s="1" t="s">
        <v>13211</v>
      </c>
      <c r="Q15" s="1" t="s">
        <v>13211</v>
      </c>
      <c r="R15" s="1" t="s">
        <v>13812</v>
      </c>
      <c r="S15" s="1" t="s">
        <v>13</v>
      </c>
      <c r="T15" s="1"/>
      <c r="U15" s="1"/>
      <c r="V15" s="1" t="s">
        <v>13820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13852</v>
      </c>
      <c r="F16" s="1" t="s">
        <v>14873</v>
      </c>
      <c r="G16" s="1" t="s">
        <v>15859</v>
      </c>
      <c r="H16" s="1" t="s">
        <v>16853</v>
      </c>
      <c r="I16" s="1" t="s">
        <v>9908</v>
      </c>
      <c r="J16" s="1"/>
      <c r="K16" s="1" t="s">
        <v>17816</v>
      </c>
      <c r="L16" s="1" t="s">
        <v>14</v>
      </c>
      <c r="M16" s="1" t="s">
        <v>11551</v>
      </c>
      <c r="N16" s="1" t="s">
        <v>13209</v>
      </c>
      <c r="O16" s="1" t="s">
        <v>14</v>
      </c>
      <c r="P16" s="1" t="s">
        <v>13211</v>
      </c>
      <c r="Q16" s="1" t="s">
        <v>13211</v>
      </c>
      <c r="R16" s="1" t="s">
        <v>13812</v>
      </c>
      <c r="S16" s="1" t="s">
        <v>14</v>
      </c>
      <c r="T16" s="1"/>
      <c r="U16" s="1"/>
      <c r="V16" s="1" t="s">
        <v>13820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3402</v>
      </c>
      <c r="I17" s="1" t="s">
        <v>9909</v>
      </c>
      <c r="J17" s="1"/>
      <c r="K17" s="1" t="s">
        <v>17816</v>
      </c>
      <c r="L17" s="1" t="s">
        <v>15</v>
      </c>
      <c r="M17" s="1" t="s">
        <v>11552</v>
      </c>
      <c r="N17" s="1" t="s">
        <v>13209</v>
      </c>
      <c r="O17" s="1" t="s">
        <v>15</v>
      </c>
      <c r="P17" s="1" t="s">
        <v>17817</v>
      </c>
      <c r="Q17" s="1" t="s">
        <v>13211</v>
      </c>
      <c r="R17" s="1" t="s">
        <v>13812</v>
      </c>
      <c r="S17" s="1" t="s">
        <v>15</v>
      </c>
      <c r="T17" s="1" t="s">
        <v>19073</v>
      </c>
      <c r="U17" s="1"/>
      <c r="V17" s="1" t="s">
        <v>13820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13853</v>
      </c>
      <c r="F18" s="1" t="s">
        <v>14874</v>
      </c>
      <c r="G18" s="1" t="s">
        <v>15860</v>
      </c>
      <c r="H18" s="1" t="s">
        <v>16854</v>
      </c>
      <c r="I18" s="1" t="s">
        <v>9910</v>
      </c>
      <c r="J18" s="1"/>
      <c r="K18" s="1" t="s">
        <v>17816</v>
      </c>
      <c r="L18" s="1" t="s">
        <v>16</v>
      </c>
      <c r="M18" s="1" t="s">
        <v>11553</v>
      </c>
      <c r="N18" s="1" t="s">
        <v>13209</v>
      </c>
      <c r="O18" s="1" t="s">
        <v>16</v>
      </c>
      <c r="P18" s="1" t="s">
        <v>17817</v>
      </c>
      <c r="Q18" s="1" t="s">
        <v>18263</v>
      </c>
      <c r="R18" s="1" t="s">
        <v>13812</v>
      </c>
      <c r="S18" s="1" t="s">
        <v>16</v>
      </c>
      <c r="T18" s="1"/>
      <c r="U18" s="1"/>
      <c r="V18" s="1" t="s">
        <v>13820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13854</v>
      </c>
      <c r="F19" s="1" t="s">
        <v>14875</v>
      </c>
      <c r="G19" s="1" t="s">
        <v>15861</v>
      </c>
      <c r="H19" s="1" t="s">
        <v>16855</v>
      </c>
      <c r="I19" s="1" t="s">
        <v>9911</v>
      </c>
      <c r="J19" s="1"/>
      <c r="K19" s="1" t="s">
        <v>17816</v>
      </c>
      <c r="L19" s="1" t="s">
        <v>17</v>
      </c>
      <c r="M19" s="1" t="s">
        <v>11554</v>
      </c>
      <c r="N19" s="1" t="s">
        <v>13209</v>
      </c>
      <c r="O19" s="1" t="s">
        <v>17</v>
      </c>
      <c r="P19" s="1" t="s">
        <v>17817</v>
      </c>
      <c r="Q19" s="1" t="s">
        <v>18264</v>
      </c>
      <c r="R19" s="1" t="s">
        <v>13812</v>
      </c>
      <c r="S19" s="1" t="s">
        <v>17</v>
      </c>
      <c r="T19" s="1"/>
      <c r="U19" s="1"/>
      <c r="V19" s="1" t="s">
        <v>13820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6690</v>
      </c>
      <c r="H20" s="1" t="s">
        <v>8319</v>
      </c>
      <c r="I20" s="1" t="s">
        <v>9912</v>
      </c>
      <c r="J20" s="1"/>
      <c r="K20" s="1" t="s">
        <v>17816</v>
      </c>
      <c r="L20" s="1" t="s">
        <v>18</v>
      </c>
      <c r="M20" s="1" t="s">
        <v>11555</v>
      </c>
      <c r="N20" s="1" t="s">
        <v>13209</v>
      </c>
      <c r="O20" s="1" t="s">
        <v>18</v>
      </c>
      <c r="P20" s="1" t="s">
        <v>17817</v>
      </c>
      <c r="Q20" s="1" t="s">
        <v>18265</v>
      </c>
      <c r="R20" s="1" t="s">
        <v>13812</v>
      </c>
      <c r="S20" s="1" t="s">
        <v>18</v>
      </c>
      <c r="T20" s="1"/>
      <c r="U20" s="1"/>
      <c r="V20" s="1" t="s">
        <v>13820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13855</v>
      </c>
      <c r="F21" s="1" t="s">
        <v>14876</v>
      </c>
      <c r="G21" s="1" t="s">
        <v>15862</v>
      </c>
      <c r="H21" s="1" t="s">
        <v>16856</v>
      </c>
      <c r="I21" s="1" t="s">
        <v>9913</v>
      </c>
      <c r="J21" s="1"/>
      <c r="K21" s="1" t="s">
        <v>17816</v>
      </c>
      <c r="L21" s="1" t="s">
        <v>19</v>
      </c>
      <c r="M21" s="1" t="s">
        <v>11556</v>
      </c>
      <c r="N21" s="1" t="s">
        <v>13209</v>
      </c>
      <c r="O21" s="1" t="s">
        <v>19</v>
      </c>
      <c r="P21" s="1" t="s">
        <v>17817</v>
      </c>
      <c r="Q21" s="1" t="s">
        <v>18266</v>
      </c>
      <c r="R21" s="1" t="s">
        <v>13812</v>
      </c>
      <c r="S21" s="1" t="s">
        <v>19</v>
      </c>
      <c r="T21" s="1"/>
      <c r="U21" s="1"/>
      <c r="V21" s="1" t="s">
        <v>13820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6692</v>
      </c>
      <c r="H22" s="1" t="s">
        <v>8321</v>
      </c>
      <c r="I22" s="1" t="s">
        <v>9914</v>
      </c>
      <c r="J22" s="1"/>
      <c r="K22" s="1" t="s">
        <v>17816</v>
      </c>
      <c r="L22" s="1" t="s">
        <v>20</v>
      </c>
      <c r="M22" s="1" t="s">
        <v>11557</v>
      </c>
      <c r="N22" s="1" t="s">
        <v>13209</v>
      </c>
      <c r="O22" s="1" t="s">
        <v>20</v>
      </c>
      <c r="P22" s="1" t="s">
        <v>17818</v>
      </c>
      <c r="Q22" s="1" t="s">
        <v>17818</v>
      </c>
      <c r="R22" s="1" t="s">
        <v>13812</v>
      </c>
      <c r="S22" s="1" t="s">
        <v>20</v>
      </c>
      <c r="T22" s="1"/>
      <c r="U22" s="1" t="s">
        <v>19296</v>
      </c>
      <c r="V22" s="1" t="s">
        <v>13820</v>
      </c>
      <c r="W22" s="1" t="s">
        <v>20</v>
      </c>
      <c r="X22" s="1" t="s">
        <v>19519</v>
      </c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13856</v>
      </c>
      <c r="F23" s="1" t="s">
        <v>14877</v>
      </c>
      <c r="G23" s="1" t="s">
        <v>15863</v>
      </c>
      <c r="H23" s="1" t="s">
        <v>16857</v>
      </c>
      <c r="I23" s="1" t="s">
        <v>9915</v>
      </c>
      <c r="J23" s="1"/>
      <c r="K23" s="1" t="s">
        <v>17816</v>
      </c>
      <c r="L23" s="1" t="s">
        <v>21</v>
      </c>
      <c r="M23" s="1" t="s">
        <v>11558</v>
      </c>
      <c r="N23" s="1" t="s">
        <v>13209</v>
      </c>
      <c r="O23" s="1" t="s">
        <v>21</v>
      </c>
      <c r="P23" s="1" t="s">
        <v>17818</v>
      </c>
      <c r="Q23" s="1" t="s">
        <v>17818</v>
      </c>
      <c r="R23" s="1" t="s">
        <v>13812</v>
      </c>
      <c r="S23" s="1" t="s">
        <v>21</v>
      </c>
      <c r="T23" s="1"/>
      <c r="U23" s="1"/>
      <c r="V23" s="1" t="s">
        <v>13820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13857</v>
      </c>
      <c r="F24" s="1" t="s">
        <v>14878</v>
      </c>
      <c r="G24" s="1" t="s">
        <v>15864</v>
      </c>
      <c r="H24" s="1" t="s">
        <v>16858</v>
      </c>
      <c r="I24" s="1" t="s">
        <v>9916</v>
      </c>
      <c r="J24" s="1"/>
      <c r="K24" s="1" t="s">
        <v>17816</v>
      </c>
      <c r="L24" s="1" t="s">
        <v>22</v>
      </c>
      <c r="M24" s="1" t="s">
        <v>11559</v>
      </c>
      <c r="N24" s="1" t="s">
        <v>13209</v>
      </c>
      <c r="O24" s="1" t="s">
        <v>22</v>
      </c>
      <c r="P24" s="1" t="s">
        <v>17818</v>
      </c>
      <c r="Q24" s="1" t="s">
        <v>17818</v>
      </c>
      <c r="R24" s="1" t="s">
        <v>13812</v>
      </c>
      <c r="S24" s="1" t="s">
        <v>22</v>
      </c>
      <c r="T24" s="1"/>
      <c r="U24" s="1"/>
      <c r="V24" s="1" t="s">
        <v>13820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6695</v>
      </c>
      <c r="H25" s="1" t="s">
        <v>8324</v>
      </c>
      <c r="I25" s="1" t="s">
        <v>9917</v>
      </c>
      <c r="J25" s="1"/>
      <c r="K25" s="1" t="s">
        <v>17816</v>
      </c>
      <c r="L25" s="1" t="s">
        <v>23</v>
      </c>
      <c r="M25" s="1" t="s">
        <v>11560</v>
      </c>
      <c r="N25" s="1" t="s">
        <v>13209</v>
      </c>
      <c r="O25" s="1" t="s">
        <v>23</v>
      </c>
      <c r="P25" s="1" t="s">
        <v>17819</v>
      </c>
      <c r="Q25" s="1" t="s">
        <v>18267</v>
      </c>
      <c r="R25" s="1" t="s">
        <v>13812</v>
      </c>
      <c r="S25" s="1" t="s">
        <v>23</v>
      </c>
      <c r="T25" s="1" t="s">
        <v>19074</v>
      </c>
      <c r="U25" s="1"/>
      <c r="V25" s="1" t="s">
        <v>13820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13858</v>
      </c>
      <c r="F26" s="1" t="s">
        <v>14879</v>
      </c>
      <c r="G26" s="1" t="s">
        <v>15865</v>
      </c>
      <c r="H26" s="1" t="s">
        <v>16859</v>
      </c>
      <c r="I26" s="1" t="s">
        <v>9918</v>
      </c>
      <c r="J26" s="1"/>
      <c r="K26" s="1" t="s">
        <v>17816</v>
      </c>
      <c r="L26" s="1" t="s">
        <v>24</v>
      </c>
      <c r="M26" s="1" t="s">
        <v>11561</v>
      </c>
      <c r="N26" s="1" t="s">
        <v>13209</v>
      </c>
      <c r="O26" s="1" t="s">
        <v>24</v>
      </c>
      <c r="P26" s="1" t="s">
        <v>17819</v>
      </c>
      <c r="Q26" s="1" t="s">
        <v>18268</v>
      </c>
      <c r="R26" s="1" t="s">
        <v>13812</v>
      </c>
      <c r="S26" s="1" t="s">
        <v>24</v>
      </c>
      <c r="T26" s="1"/>
      <c r="U26" s="1"/>
      <c r="V26" s="1" t="s">
        <v>13820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6697</v>
      </c>
      <c r="H27" s="1" t="s">
        <v>8326</v>
      </c>
      <c r="I27" s="1" t="s">
        <v>9919</v>
      </c>
      <c r="J27" s="1"/>
      <c r="K27" s="1" t="s">
        <v>17816</v>
      </c>
      <c r="L27" s="1" t="s">
        <v>25</v>
      </c>
      <c r="M27" s="1" t="s">
        <v>11562</v>
      </c>
      <c r="N27" s="1" t="s">
        <v>13209</v>
      </c>
      <c r="O27" s="1" t="s">
        <v>25</v>
      </c>
      <c r="P27" s="1" t="s">
        <v>17819</v>
      </c>
      <c r="Q27" s="1" t="s">
        <v>18269</v>
      </c>
      <c r="R27" s="1" t="s">
        <v>13812</v>
      </c>
      <c r="S27" s="1" t="s">
        <v>25</v>
      </c>
      <c r="T27" s="1"/>
      <c r="U27" s="1"/>
      <c r="V27" s="1" t="s">
        <v>13820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13859</v>
      </c>
      <c r="F28" s="1" t="s">
        <v>14880</v>
      </c>
      <c r="G28" s="1" t="s">
        <v>15866</v>
      </c>
      <c r="H28" s="1" t="s">
        <v>16860</v>
      </c>
      <c r="I28" s="1" t="s">
        <v>9920</v>
      </c>
      <c r="J28" s="1"/>
      <c r="K28" s="1" t="s">
        <v>17816</v>
      </c>
      <c r="L28" s="1" t="s">
        <v>26</v>
      </c>
      <c r="M28" s="1" t="s">
        <v>11563</v>
      </c>
      <c r="N28" s="1" t="s">
        <v>13209</v>
      </c>
      <c r="O28" s="1" t="s">
        <v>26</v>
      </c>
      <c r="P28" s="1" t="s">
        <v>17819</v>
      </c>
      <c r="Q28" s="1" t="s">
        <v>18270</v>
      </c>
      <c r="R28" s="1" t="s">
        <v>13812</v>
      </c>
      <c r="S28" s="1" t="s">
        <v>26</v>
      </c>
      <c r="T28" s="1"/>
      <c r="U28" s="1"/>
      <c r="V28" s="1" t="s">
        <v>13820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13860</v>
      </c>
      <c r="F29" s="1" t="s">
        <v>14881</v>
      </c>
      <c r="G29" s="1" t="s">
        <v>15867</v>
      </c>
      <c r="H29" s="1" t="s">
        <v>16861</v>
      </c>
      <c r="I29" s="1" t="s">
        <v>9921</v>
      </c>
      <c r="J29" s="1"/>
      <c r="K29" s="1" t="s">
        <v>17816</v>
      </c>
      <c r="L29" s="1" t="s">
        <v>27</v>
      </c>
      <c r="M29" s="1" t="s">
        <v>11564</v>
      </c>
      <c r="N29" s="1" t="s">
        <v>13209</v>
      </c>
      <c r="O29" s="1" t="s">
        <v>27</v>
      </c>
      <c r="P29" s="1" t="s">
        <v>17820</v>
      </c>
      <c r="Q29" s="1" t="s">
        <v>17820</v>
      </c>
      <c r="R29" s="1" t="s">
        <v>13812</v>
      </c>
      <c r="S29" s="1" t="s">
        <v>27</v>
      </c>
      <c r="T29" s="1"/>
      <c r="U29" s="1" t="s">
        <v>19297</v>
      </c>
      <c r="V29" s="1" t="s">
        <v>13820</v>
      </c>
      <c r="W29" s="1" t="s">
        <v>27</v>
      </c>
      <c r="X29" s="1" t="s">
        <v>19520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13861</v>
      </c>
      <c r="F30" s="1" t="s">
        <v>14882</v>
      </c>
      <c r="G30" s="1" t="s">
        <v>15868</v>
      </c>
      <c r="H30" s="1" t="s">
        <v>16862</v>
      </c>
      <c r="I30" s="1" t="s">
        <v>9922</v>
      </c>
      <c r="J30" s="1"/>
      <c r="K30" s="1" t="s">
        <v>17816</v>
      </c>
      <c r="L30" s="1" t="s">
        <v>28</v>
      </c>
      <c r="M30" s="1" t="s">
        <v>11565</v>
      </c>
      <c r="N30" s="1" t="s">
        <v>13209</v>
      </c>
      <c r="O30" s="1" t="s">
        <v>28</v>
      </c>
      <c r="P30" s="1" t="s">
        <v>17820</v>
      </c>
      <c r="Q30" s="1" t="s">
        <v>17820</v>
      </c>
      <c r="R30" s="1" t="s">
        <v>13812</v>
      </c>
      <c r="S30" s="1" t="s">
        <v>28</v>
      </c>
      <c r="T30" s="1"/>
      <c r="U30" s="1"/>
      <c r="V30" s="1" t="s">
        <v>13820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13862</v>
      </c>
      <c r="F31" s="1" t="s">
        <v>14883</v>
      </c>
      <c r="G31" s="1" t="s">
        <v>15869</v>
      </c>
      <c r="H31" s="1" t="s">
        <v>16863</v>
      </c>
      <c r="I31" s="1" t="s">
        <v>9923</v>
      </c>
      <c r="J31" s="1"/>
      <c r="K31" s="1" t="s">
        <v>17816</v>
      </c>
      <c r="L31" s="1" t="s">
        <v>29</v>
      </c>
      <c r="M31" s="1" t="s">
        <v>11566</v>
      </c>
      <c r="N31" s="1" t="s">
        <v>13209</v>
      </c>
      <c r="O31" s="1" t="s">
        <v>29</v>
      </c>
      <c r="P31" s="1" t="s">
        <v>17820</v>
      </c>
      <c r="Q31" s="1" t="s">
        <v>17820</v>
      </c>
      <c r="R31" s="1" t="s">
        <v>13812</v>
      </c>
      <c r="S31" s="1" t="s">
        <v>29</v>
      </c>
      <c r="T31" s="1"/>
      <c r="U31" s="1"/>
      <c r="V31" s="1" t="s">
        <v>13820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6702</v>
      </c>
      <c r="H32" s="1" t="s">
        <v>8331</v>
      </c>
      <c r="I32" s="1" t="s">
        <v>9924</v>
      </c>
      <c r="J32" s="1"/>
      <c r="K32" s="1" t="s">
        <v>17816</v>
      </c>
      <c r="L32" s="1" t="s">
        <v>30</v>
      </c>
      <c r="M32" s="1" t="s">
        <v>11567</v>
      </c>
      <c r="N32" s="1" t="s">
        <v>13209</v>
      </c>
      <c r="O32" s="1" t="s">
        <v>30</v>
      </c>
      <c r="P32" s="1" t="s">
        <v>17820</v>
      </c>
      <c r="Q32" s="1" t="s">
        <v>17820</v>
      </c>
      <c r="R32" s="1" t="s">
        <v>13812</v>
      </c>
      <c r="S32" s="1" t="s">
        <v>30</v>
      </c>
      <c r="T32" s="1"/>
      <c r="U32" s="1"/>
      <c r="V32" s="1" t="s">
        <v>13820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13863</v>
      </c>
      <c r="F33" s="1" t="s">
        <v>14884</v>
      </c>
      <c r="G33" s="1" t="s">
        <v>15870</v>
      </c>
      <c r="H33" s="1" t="s">
        <v>16864</v>
      </c>
      <c r="I33" s="1" t="s">
        <v>9925</v>
      </c>
      <c r="J33" s="1"/>
      <c r="K33" s="1" t="s">
        <v>17816</v>
      </c>
      <c r="L33" s="1" t="s">
        <v>31</v>
      </c>
      <c r="M33" s="1" t="s">
        <v>11568</v>
      </c>
      <c r="N33" s="1" t="s">
        <v>13209</v>
      </c>
      <c r="O33" s="1" t="s">
        <v>31</v>
      </c>
      <c r="P33" s="1" t="s">
        <v>17820</v>
      </c>
      <c r="Q33" s="1" t="s">
        <v>17820</v>
      </c>
      <c r="R33" s="1" t="s">
        <v>13812</v>
      </c>
      <c r="S33" s="1" t="s">
        <v>31</v>
      </c>
      <c r="T33" s="1"/>
      <c r="U33" s="1"/>
      <c r="V33" s="1" t="s">
        <v>13820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13864</v>
      </c>
      <c r="F34" s="1" t="s">
        <v>14885</v>
      </c>
      <c r="G34" s="1" t="s">
        <v>15871</v>
      </c>
      <c r="H34" s="1" t="s">
        <v>16865</v>
      </c>
      <c r="I34" s="1" t="s">
        <v>9926</v>
      </c>
      <c r="J34" s="1"/>
      <c r="K34" s="1" t="s">
        <v>17816</v>
      </c>
      <c r="L34" s="1" t="s">
        <v>32</v>
      </c>
      <c r="M34" s="1" t="s">
        <v>11569</v>
      </c>
      <c r="N34" s="1" t="s">
        <v>13209</v>
      </c>
      <c r="O34" s="1" t="s">
        <v>32</v>
      </c>
      <c r="P34" s="1" t="s">
        <v>17820</v>
      </c>
      <c r="Q34" s="1" t="s">
        <v>17820</v>
      </c>
      <c r="R34" s="1" t="s">
        <v>13812</v>
      </c>
      <c r="S34" s="1" t="s">
        <v>32</v>
      </c>
      <c r="T34" s="1"/>
      <c r="U34" s="1"/>
      <c r="V34" s="1" t="s">
        <v>13820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13865</v>
      </c>
      <c r="F35" s="1" t="s">
        <v>14886</v>
      </c>
      <c r="G35" s="1" t="s">
        <v>15872</v>
      </c>
      <c r="H35" s="1" t="s">
        <v>16866</v>
      </c>
      <c r="I35" s="1" t="s">
        <v>9927</v>
      </c>
      <c r="J35" s="1"/>
      <c r="K35" s="1" t="s">
        <v>17816</v>
      </c>
      <c r="L35" s="1" t="s">
        <v>33</v>
      </c>
      <c r="M35" s="1" t="s">
        <v>11570</v>
      </c>
      <c r="N35" s="1" t="s">
        <v>13209</v>
      </c>
      <c r="O35" s="1" t="s">
        <v>33</v>
      </c>
      <c r="P35" s="1" t="s">
        <v>17820</v>
      </c>
      <c r="Q35" s="1" t="s">
        <v>17820</v>
      </c>
      <c r="R35" s="1" t="s">
        <v>13812</v>
      </c>
      <c r="S35" s="1" t="s">
        <v>33</v>
      </c>
      <c r="T35" s="1"/>
      <c r="U35" s="1"/>
      <c r="V35" s="1" t="s">
        <v>13820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13866</v>
      </c>
      <c r="F36" s="1" t="s">
        <v>14887</v>
      </c>
      <c r="G36" s="1" t="s">
        <v>15873</v>
      </c>
      <c r="H36" s="1" t="s">
        <v>16867</v>
      </c>
      <c r="I36" s="1" t="s">
        <v>9928</v>
      </c>
      <c r="J36" s="1"/>
      <c r="K36" s="1" t="s">
        <v>17816</v>
      </c>
      <c r="L36" s="1" t="s">
        <v>34</v>
      </c>
      <c r="M36" s="1" t="s">
        <v>11571</v>
      </c>
      <c r="N36" s="1" t="s">
        <v>13209</v>
      </c>
      <c r="O36" s="1" t="s">
        <v>34</v>
      </c>
      <c r="P36" s="1" t="s">
        <v>17820</v>
      </c>
      <c r="Q36" s="1" t="s">
        <v>17820</v>
      </c>
      <c r="R36" s="1" t="s">
        <v>13812</v>
      </c>
      <c r="S36" s="1" t="s">
        <v>34</v>
      </c>
      <c r="T36" s="1"/>
      <c r="U36" s="1"/>
      <c r="V36" s="1" t="s">
        <v>13820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13867</v>
      </c>
      <c r="F37" s="1" t="s">
        <v>14888</v>
      </c>
      <c r="G37" s="1" t="s">
        <v>15874</v>
      </c>
      <c r="H37" s="1" t="s">
        <v>16868</v>
      </c>
      <c r="I37" s="1" t="s">
        <v>9929</v>
      </c>
      <c r="J37" s="1"/>
      <c r="K37" s="1" t="s">
        <v>17816</v>
      </c>
      <c r="L37" s="1" t="s">
        <v>35</v>
      </c>
      <c r="M37" s="1" t="s">
        <v>11572</v>
      </c>
      <c r="N37" s="1" t="s">
        <v>13209</v>
      </c>
      <c r="O37" s="1" t="s">
        <v>35</v>
      </c>
      <c r="P37" s="1" t="s">
        <v>17820</v>
      </c>
      <c r="Q37" s="1" t="s">
        <v>17820</v>
      </c>
      <c r="R37" s="1" t="s">
        <v>13812</v>
      </c>
      <c r="S37" s="1" t="s">
        <v>35</v>
      </c>
      <c r="T37" s="1"/>
      <c r="U37" s="1"/>
      <c r="V37" s="1" t="s">
        <v>13820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13868</v>
      </c>
      <c r="F38" s="1" t="s">
        <v>14889</v>
      </c>
      <c r="G38" s="1" t="s">
        <v>15875</v>
      </c>
      <c r="H38" s="1" t="s">
        <v>16869</v>
      </c>
      <c r="I38" s="1" t="s">
        <v>9930</v>
      </c>
      <c r="J38" s="1"/>
      <c r="K38" s="1" t="s">
        <v>17816</v>
      </c>
      <c r="L38" s="1" t="s">
        <v>36</v>
      </c>
      <c r="M38" s="1" t="s">
        <v>11573</v>
      </c>
      <c r="N38" s="1" t="s">
        <v>13209</v>
      </c>
      <c r="O38" s="1" t="s">
        <v>36</v>
      </c>
      <c r="P38" s="1" t="s">
        <v>17821</v>
      </c>
      <c r="Q38" s="1" t="s">
        <v>18271</v>
      </c>
      <c r="R38" s="1" t="s">
        <v>13812</v>
      </c>
      <c r="S38" s="1" t="s">
        <v>36</v>
      </c>
      <c r="T38" s="1" t="s">
        <v>19075</v>
      </c>
      <c r="U38" s="1"/>
      <c r="V38" s="1" t="s">
        <v>13820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13869</v>
      </c>
      <c r="F39" s="1" t="s">
        <v>14890</v>
      </c>
      <c r="G39" s="1" t="s">
        <v>15876</v>
      </c>
      <c r="H39" s="1" t="s">
        <v>16870</v>
      </c>
      <c r="I39" s="1" t="s">
        <v>9931</v>
      </c>
      <c r="J39" s="1"/>
      <c r="K39" s="1" t="s">
        <v>17816</v>
      </c>
      <c r="L39" s="1" t="s">
        <v>37</v>
      </c>
      <c r="M39" s="1" t="s">
        <v>11574</v>
      </c>
      <c r="N39" s="1" t="s">
        <v>13209</v>
      </c>
      <c r="O39" s="1" t="s">
        <v>37</v>
      </c>
      <c r="P39" s="1" t="s">
        <v>17821</v>
      </c>
      <c r="Q39" s="1" t="s">
        <v>18272</v>
      </c>
      <c r="R39" s="1" t="s">
        <v>13812</v>
      </c>
      <c r="S39" s="1" t="s">
        <v>37</v>
      </c>
      <c r="T39" s="1"/>
      <c r="U39" s="1"/>
      <c r="V39" s="1" t="s">
        <v>13820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13870</v>
      </c>
      <c r="F40" s="1" t="s">
        <v>14891</v>
      </c>
      <c r="G40" s="1" t="s">
        <v>15877</v>
      </c>
      <c r="H40" s="1" t="s">
        <v>16871</v>
      </c>
      <c r="I40" s="1" t="s">
        <v>9932</v>
      </c>
      <c r="J40" s="1"/>
      <c r="K40" s="1" t="s">
        <v>17816</v>
      </c>
      <c r="L40" s="1" t="s">
        <v>38</v>
      </c>
      <c r="M40" s="1" t="s">
        <v>11575</v>
      </c>
      <c r="N40" s="1" t="s">
        <v>13209</v>
      </c>
      <c r="O40" s="1" t="s">
        <v>38</v>
      </c>
      <c r="P40" s="1" t="s">
        <v>17821</v>
      </c>
      <c r="Q40" s="1" t="s">
        <v>18273</v>
      </c>
      <c r="R40" s="1" t="s">
        <v>13812</v>
      </c>
      <c r="S40" s="1" t="s">
        <v>38</v>
      </c>
      <c r="T40" s="1"/>
      <c r="U40" s="1"/>
      <c r="V40" s="1" t="s">
        <v>13820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13871</v>
      </c>
      <c r="F41" s="1" t="s">
        <v>14892</v>
      </c>
      <c r="G41" s="1" t="s">
        <v>15878</v>
      </c>
      <c r="H41" s="1" t="s">
        <v>16872</v>
      </c>
      <c r="I41" s="1" t="s">
        <v>9933</v>
      </c>
      <c r="J41" s="1"/>
      <c r="K41" s="1" t="s">
        <v>17816</v>
      </c>
      <c r="L41" s="1" t="s">
        <v>39</v>
      </c>
      <c r="M41" s="1" t="s">
        <v>11576</v>
      </c>
      <c r="N41" s="1" t="s">
        <v>13209</v>
      </c>
      <c r="O41" s="1" t="s">
        <v>39</v>
      </c>
      <c r="P41" s="1" t="s">
        <v>17822</v>
      </c>
      <c r="Q41" s="1" t="s">
        <v>17822</v>
      </c>
      <c r="R41" s="1" t="s">
        <v>13812</v>
      </c>
      <c r="S41" s="1" t="s">
        <v>39</v>
      </c>
      <c r="T41" s="1"/>
      <c r="U41" s="1" t="s">
        <v>19298</v>
      </c>
      <c r="V41" s="1" t="s">
        <v>13820</v>
      </c>
      <c r="W41" s="1" t="s">
        <v>39</v>
      </c>
      <c r="X41" s="1" t="s">
        <v>19521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13872</v>
      </c>
      <c r="F42" s="1" t="s">
        <v>14893</v>
      </c>
      <c r="G42" s="1" t="s">
        <v>15879</v>
      </c>
      <c r="H42" s="1" t="s">
        <v>16873</v>
      </c>
      <c r="I42" s="1" t="s">
        <v>9934</v>
      </c>
      <c r="J42" s="1"/>
      <c r="K42" s="1" t="s">
        <v>17816</v>
      </c>
      <c r="L42" s="1" t="s">
        <v>40</v>
      </c>
      <c r="M42" s="1" t="s">
        <v>11577</v>
      </c>
      <c r="N42" s="1" t="s">
        <v>13209</v>
      </c>
      <c r="O42" s="1" t="s">
        <v>40</v>
      </c>
      <c r="P42" s="1" t="s">
        <v>17822</v>
      </c>
      <c r="Q42" s="1" t="s">
        <v>17822</v>
      </c>
      <c r="R42" s="1" t="s">
        <v>13812</v>
      </c>
      <c r="S42" s="1" t="s">
        <v>40</v>
      </c>
      <c r="T42" s="1"/>
      <c r="U42" s="1"/>
      <c r="V42" s="1" t="s">
        <v>13820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13873</v>
      </c>
      <c r="F43" s="1" t="s">
        <v>14894</v>
      </c>
      <c r="G43" s="1" t="s">
        <v>15880</v>
      </c>
      <c r="H43" s="1" t="s">
        <v>16874</v>
      </c>
      <c r="I43" s="1" t="s">
        <v>9935</v>
      </c>
      <c r="J43" s="1"/>
      <c r="K43" s="1" t="s">
        <v>17816</v>
      </c>
      <c r="L43" s="1" t="s">
        <v>41</v>
      </c>
      <c r="M43" s="1" t="s">
        <v>11578</v>
      </c>
      <c r="N43" s="1" t="s">
        <v>13209</v>
      </c>
      <c r="O43" s="1" t="s">
        <v>41</v>
      </c>
      <c r="P43" s="1" t="s">
        <v>17823</v>
      </c>
      <c r="Q43" s="1" t="s">
        <v>18274</v>
      </c>
      <c r="R43" s="1" t="s">
        <v>13812</v>
      </c>
      <c r="S43" s="1" t="s">
        <v>41</v>
      </c>
      <c r="T43" s="1" t="s">
        <v>19076</v>
      </c>
      <c r="U43" s="1"/>
      <c r="V43" s="1" t="s">
        <v>13820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6714</v>
      </c>
      <c r="H44" s="1" t="s">
        <v>8343</v>
      </c>
      <c r="I44" s="1" t="s">
        <v>9936</v>
      </c>
      <c r="J44" s="1"/>
      <c r="K44" s="1" t="s">
        <v>17816</v>
      </c>
      <c r="L44" s="1" t="s">
        <v>42</v>
      </c>
      <c r="M44" s="1" t="s">
        <v>11579</v>
      </c>
      <c r="N44" s="1" t="s">
        <v>13209</v>
      </c>
      <c r="O44" s="1" t="s">
        <v>42</v>
      </c>
      <c r="P44" s="1" t="s">
        <v>17823</v>
      </c>
      <c r="Q44" s="1" t="s">
        <v>18275</v>
      </c>
      <c r="R44" s="1" t="s">
        <v>13812</v>
      </c>
      <c r="S44" s="1" t="s">
        <v>42</v>
      </c>
      <c r="T44" s="1"/>
      <c r="U44" s="1"/>
      <c r="V44" s="1" t="s">
        <v>13820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6715</v>
      </c>
      <c r="H45" s="1" t="s">
        <v>6715</v>
      </c>
      <c r="I45" s="1" t="s">
        <v>9937</v>
      </c>
      <c r="J45" s="1"/>
      <c r="K45" s="1" t="s">
        <v>17816</v>
      </c>
      <c r="L45" s="1" t="s">
        <v>43</v>
      </c>
      <c r="M45" s="1" t="s">
        <v>11580</v>
      </c>
      <c r="N45" s="1" t="s">
        <v>13209</v>
      </c>
      <c r="O45" s="1" t="s">
        <v>43</v>
      </c>
      <c r="P45" s="1" t="s">
        <v>17823</v>
      </c>
      <c r="Q45" s="1" t="s">
        <v>18276</v>
      </c>
      <c r="R45" s="1" t="s">
        <v>13812</v>
      </c>
      <c r="S45" s="1" t="s">
        <v>43</v>
      </c>
      <c r="T45" s="1"/>
      <c r="U45" s="1"/>
      <c r="V45" s="1" t="s">
        <v>13820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13874</v>
      </c>
      <c r="F46" s="1" t="s">
        <v>14895</v>
      </c>
      <c r="G46" s="1" t="s">
        <v>15881</v>
      </c>
      <c r="H46" s="1" t="s">
        <v>16875</v>
      </c>
      <c r="I46" s="1" t="s">
        <v>9938</v>
      </c>
      <c r="J46" s="1"/>
      <c r="K46" s="1" t="s">
        <v>17816</v>
      </c>
      <c r="L46" s="1" t="s">
        <v>44</v>
      </c>
      <c r="M46" s="1" t="s">
        <v>11581</v>
      </c>
      <c r="N46" s="1" t="s">
        <v>13209</v>
      </c>
      <c r="O46" s="1" t="s">
        <v>44</v>
      </c>
      <c r="P46" s="1" t="s">
        <v>17824</v>
      </c>
      <c r="Q46" s="1" t="s">
        <v>17824</v>
      </c>
      <c r="R46" s="1" t="s">
        <v>13812</v>
      </c>
      <c r="S46" s="1" t="s">
        <v>44</v>
      </c>
      <c r="T46" s="1"/>
      <c r="U46" s="1" t="s">
        <v>19299</v>
      </c>
      <c r="V46" s="1" t="s">
        <v>13820</v>
      </c>
      <c r="W46" s="1" t="s">
        <v>44</v>
      </c>
      <c r="X46" s="1"/>
      <c r="Y46" t="s">
        <v>19610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13875</v>
      </c>
      <c r="F47" s="1" t="s">
        <v>14896</v>
      </c>
      <c r="G47" s="1" t="s">
        <v>15882</v>
      </c>
      <c r="H47" s="1" t="s">
        <v>16876</v>
      </c>
      <c r="I47" s="1" t="s">
        <v>9939</v>
      </c>
      <c r="J47" s="1"/>
      <c r="K47" s="1" t="s">
        <v>17816</v>
      </c>
      <c r="L47" s="1" t="s">
        <v>45</v>
      </c>
      <c r="M47" s="1" t="s">
        <v>11582</v>
      </c>
      <c r="N47" s="1" t="s">
        <v>13209</v>
      </c>
      <c r="O47" s="1" t="s">
        <v>45</v>
      </c>
      <c r="P47" s="1" t="s">
        <v>17824</v>
      </c>
      <c r="Q47" s="1" t="s">
        <v>17824</v>
      </c>
      <c r="R47" s="1" t="s">
        <v>13812</v>
      </c>
      <c r="S47" s="1" t="s">
        <v>45</v>
      </c>
      <c r="T47" s="1"/>
      <c r="U47" s="1"/>
      <c r="V47" s="1" t="s">
        <v>13820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13876</v>
      </c>
      <c r="F48" s="1" t="s">
        <v>14897</v>
      </c>
      <c r="G48" s="1" t="s">
        <v>15883</v>
      </c>
      <c r="H48" s="1" t="s">
        <v>16877</v>
      </c>
      <c r="I48" s="1" t="s">
        <v>9940</v>
      </c>
      <c r="J48" s="1"/>
      <c r="K48" s="1" t="s">
        <v>17816</v>
      </c>
      <c r="L48" s="1" t="s">
        <v>46</v>
      </c>
      <c r="M48" s="1" t="s">
        <v>11583</v>
      </c>
      <c r="N48" s="1" t="s">
        <v>13209</v>
      </c>
      <c r="O48" s="1" t="s">
        <v>46</v>
      </c>
      <c r="P48" s="1" t="s">
        <v>17824</v>
      </c>
      <c r="Q48" s="1" t="s">
        <v>17824</v>
      </c>
      <c r="R48" s="1" t="s">
        <v>13812</v>
      </c>
      <c r="S48" s="1" t="s">
        <v>46</v>
      </c>
      <c r="T48" s="1"/>
      <c r="U48" s="1"/>
      <c r="V48" s="1" t="s">
        <v>13820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13877</v>
      </c>
      <c r="F49" s="1" t="s">
        <v>14898</v>
      </c>
      <c r="G49" s="1" t="s">
        <v>15884</v>
      </c>
      <c r="H49" s="1" t="s">
        <v>16878</v>
      </c>
      <c r="I49" s="1" t="s">
        <v>9941</v>
      </c>
      <c r="J49" s="1"/>
      <c r="K49" s="1" t="s">
        <v>17816</v>
      </c>
      <c r="L49" s="1" t="s">
        <v>47</v>
      </c>
      <c r="M49" s="1" t="s">
        <v>11584</v>
      </c>
      <c r="N49" s="1" t="s">
        <v>13209</v>
      </c>
      <c r="O49" s="1" t="s">
        <v>47</v>
      </c>
      <c r="P49" s="1" t="s">
        <v>17825</v>
      </c>
      <c r="Q49" s="1" t="s">
        <v>18277</v>
      </c>
      <c r="R49" s="1" t="s">
        <v>13812</v>
      </c>
      <c r="S49" s="1" t="s">
        <v>47</v>
      </c>
      <c r="T49" s="1" t="s">
        <v>19077</v>
      </c>
      <c r="U49" s="1"/>
      <c r="V49" s="1" t="s">
        <v>13820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13878</v>
      </c>
      <c r="F50" s="1" t="s">
        <v>14899</v>
      </c>
      <c r="G50" s="1" t="s">
        <v>13878</v>
      </c>
      <c r="H50" s="1" t="s">
        <v>16879</v>
      </c>
      <c r="I50" s="1" t="s">
        <v>9942</v>
      </c>
      <c r="J50" s="1"/>
      <c r="K50" s="1" t="s">
        <v>17816</v>
      </c>
      <c r="L50" s="1" t="s">
        <v>48</v>
      </c>
      <c r="M50" s="1" t="s">
        <v>11585</v>
      </c>
      <c r="N50" s="1" t="s">
        <v>13209</v>
      </c>
      <c r="O50" s="1" t="s">
        <v>48</v>
      </c>
      <c r="P50" s="1" t="s">
        <v>17825</v>
      </c>
      <c r="Q50" s="1" t="s">
        <v>18278</v>
      </c>
      <c r="R50" s="1" t="s">
        <v>13812</v>
      </c>
      <c r="S50" s="1" t="s">
        <v>48</v>
      </c>
      <c r="T50" s="1"/>
      <c r="U50" s="1"/>
      <c r="V50" s="1" t="s">
        <v>13820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13879</v>
      </c>
      <c r="F51" s="1" t="s">
        <v>14900</v>
      </c>
      <c r="G51" s="1" t="s">
        <v>15885</v>
      </c>
      <c r="H51" s="1" t="s">
        <v>16880</v>
      </c>
      <c r="I51" s="1" t="s">
        <v>9943</v>
      </c>
      <c r="J51" s="1"/>
      <c r="K51" s="1" t="s">
        <v>17816</v>
      </c>
      <c r="L51" s="1" t="s">
        <v>49</v>
      </c>
      <c r="M51" s="1" t="s">
        <v>11586</v>
      </c>
      <c r="N51" s="1" t="s">
        <v>13209</v>
      </c>
      <c r="O51" s="1" t="s">
        <v>49</v>
      </c>
      <c r="P51" s="1" t="s">
        <v>17825</v>
      </c>
      <c r="Q51" s="1" t="s">
        <v>18279</v>
      </c>
      <c r="R51" s="1" t="s">
        <v>13812</v>
      </c>
      <c r="S51" s="1" t="s">
        <v>49</v>
      </c>
      <c r="T51" s="1"/>
      <c r="U51" s="1"/>
      <c r="V51" s="1" t="s">
        <v>13820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13880</v>
      </c>
      <c r="F52" s="1" t="s">
        <v>14901</v>
      </c>
      <c r="G52" s="1" t="s">
        <v>15886</v>
      </c>
      <c r="H52" s="1" t="s">
        <v>16881</v>
      </c>
      <c r="I52" s="1" t="s">
        <v>9944</v>
      </c>
      <c r="J52" s="1"/>
      <c r="K52" s="1" t="s">
        <v>17816</v>
      </c>
      <c r="L52" s="1" t="s">
        <v>50</v>
      </c>
      <c r="M52" s="1" t="s">
        <v>11587</v>
      </c>
      <c r="N52" s="1" t="s">
        <v>13209</v>
      </c>
      <c r="O52" s="1" t="s">
        <v>50</v>
      </c>
      <c r="P52" s="1" t="s">
        <v>17826</v>
      </c>
      <c r="Q52" s="1" t="s">
        <v>17826</v>
      </c>
      <c r="R52" s="1" t="s">
        <v>13812</v>
      </c>
      <c r="S52" s="1" t="s">
        <v>50</v>
      </c>
      <c r="T52" s="1"/>
      <c r="U52" s="1" t="s">
        <v>19300</v>
      </c>
      <c r="V52" s="1" t="s">
        <v>13820</v>
      </c>
      <c r="W52" s="1" t="s">
        <v>50</v>
      </c>
      <c r="X52" s="1" t="s">
        <v>19522</v>
      </c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13881</v>
      </c>
      <c r="F53" s="1" t="s">
        <v>14902</v>
      </c>
      <c r="G53" s="1" t="s">
        <v>15887</v>
      </c>
      <c r="H53" s="1" t="s">
        <v>16882</v>
      </c>
      <c r="I53" s="1" t="s">
        <v>9945</v>
      </c>
      <c r="J53" s="1"/>
      <c r="K53" s="1" t="s">
        <v>17816</v>
      </c>
      <c r="L53" s="1" t="s">
        <v>51</v>
      </c>
      <c r="M53" s="1" t="s">
        <v>11588</v>
      </c>
      <c r="N53" s="1" t="s">
        <v>13209</v>
      </c>
      <c r="O53" s="1" t="s">
        <v>51</v>
      </c>
      <c r="P53" s="1" t="s">
        <v>17826</v>
      </c>
      <c r="Q53" s="1" t="s">
        <v>17826</v>
      </c>
      <c r="R53" s="1" t="s">
        <v>13812</v>
      </c>
      <c r="S53" s="1" t="s">
        <v>51</v>
      </c>
      <c r="T53" s="1"/>
      <c r="U53" s="1"/>
      <c r="V53" s="1" t="s">
        <v>13820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13882</v>
      </c>
      <c r="F54" s="1" t="s">
        <v>14903</v>
      </c>
      <c r="G54" s="1" t="s">
        <v>15888</v>
      </c>
      <c r="H54" s="1" t="s">
        <v>16883</v>
      </c>
      <c r="I54" s="1" t="s">
        <v>9946</v>
      </c>
      <c r="J54" s="1"/>
      <c r="K54" s="1" t="s">
        <v>17816</v>
      </c>
      <c r="L54" s="1" t="s">
        <v>52</v>
      </c>
      <c r="M54" s="1" t="s">
        <v>11589</v>
      </c>
      <c r="N54" s="1" t="s">
        <v>13209</v>
      </c>
      <c r="O54" s="1" t="s">
        <v>52</v>
      </c>
      <c r="P54" s="1" t="s">
        <v>17826</v>
      </c>
      <c r="Q54" s="1" t="s">
        <v>17826</v>
      </c>
      <c r="R54" s="1" t="s">
        <v>13812</v>
      </c>
      <c r="S54" s="1" t="s">
        <v>52</v>
      </c>
      <c r="T54" s="1"/>
      <c r="U54" s="1"/>
      <c r="V54" s="1" t="s">
        <v>13820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13883</v>
      </c>
      <c r="F55" s="1" t="s">
        <v>14904</v>
      </c>
      <c r="G55" s="1" t="s">
        <v>15889</v>
      </c>
      <c r="H55" s="1" t="s">
        <v>16884</v>
      </c>
      <c r="I55" s="1" t="s">
        <v>9947</v>
      </c>
      <c r="J55" s="1"/>
      <c r="K55" s="1" t="s">
        <v>17816</v>
      </c>
      <c r="L55" s="1" t="s">
        <v>53</v>
      </c>
      <c r="M55" s="1" t="s">
        <v>11590</v>
      </c>
      <c r="N55" s="1" t="s">
        <v>13209</v>
      </c>
      <c r="O55" s="1" t="s">
        <v>53</v>
      </c>
      <c r="P55" s="1" t="s">
        <v>17827</v>
      </c>
      <c r="Q55" s="1" t="s">
        <v>18280</v>
      </c>
      <c r="R55" s="1" t="s">
        <v>13812</v>
      </c>
      <c r="S55" s="1" t="s">
        <v>53</v>
      </c>
      <c r="T55" s="1" t="s">
        <v>19078</v>
      </c>
      <c r="U55" s="1"/>
      <c r="V55" s="1" t="s">
        <v>13820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13884</v>
      </c>
      <c r="F56" s="1" t="s">
        <v>14905</v>
      </c>
      <c r="G56" s="1" t="s">
        <v>13884</v>
      </c>
      <c r="H56" s="1" t="s">
        <v>16885</v>
      </c>
      <c r="I56" s="1" t="s">
        <v>9948</v>
      </c>
      <c r="J56" s="1"/>
      <c r="K56" s="1" t="s">
        <v>17816</v>
      </c>
      <c r="L56" s="1" t="s">
        <v>54</v>
      </c>
      <c r="M56" s="1" t="s">
        <v>11591</v>
      </c>
      <c r="N56" s="1" t="s">
        <v>13209</v>
      </c>
      <c r="O56" s="1" t="s">
        <v>54</v>
      </c>
      <c r="P56" s="1" t="s">
        <v>17827</v>
      </c>
      <c r="Q56" s="1" t="s">
        <v>18281</v>
      </c>
      <c r="R56" s="1" t="s">
        <v>13812</v>
      </c>
      <c r="S56" s="1" t="s">
        <v>54</v>
      </c>
      <c r="T56" s="1"/>
      <c r="U56" s="1"/>
      <c r="V56" s="1" t="s">
        <v>13820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13885</v>
      </c>
      <c r="F57" s="1" t="s">
        <v>14906</v>
      </c>
      <c r="G57" s="1" t="s">
        <v>15890</v>
      </c>
      <c r="H57" s="1" t="s">
        <v>16886</v>
      </c>
      <c r="I57" s="1" t="s">
        <v>9949</v>
      </c>
      <c r="J57" s="1"/>
      <c r="K57" s="1" t="s">
        <v>17816</v>
      </c>
      <c r="L57" s="1" t="s">
        <v>55</v>
      </c>
      <c r="M57" s="1" t="s">
        <v>11592</v>
      </c>
      <c r="N57" s="1" t="s">
        <v>13209</v>
      </c>
      <c r="O57" s="1" t="s">
        <v>55</v>
      </c>
      <c r="P57" s="1" t="s">
        <v>17827</v>
      </c>
      <c r="Q57" s="1" t="s">
        <v>18282</v>
      </c>
      <c r="R57" s="1" t="s">
        <v>13812</v>
      </c>
      <c r="S57" s="1" t="s">
        <v>55</v>
      </c>
      <c r="T57" s="1"/>
      <c r="U57" s="1"/>
      <c r="V57" s="1" t="s">
        <v>13820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13886</v>
      </c>
      <c r="F58" s="1" t="s">
        <v>14907</v>
      </c>
      <c r="G58" s="1" t="s">
        <v>15891</v>
      </c>
      <c r="H58" s="1" t="s">
        <v>16887</v>
      </c>
      <c r="I58" s="1" t="s">
        <v>9950</v>
      </c>
      <c r="J58" s="1"/>
      <c r="K58" s="1" t="s">
        <v>17816</v>
      </c>
      <c r="L58" s="1" t="s">
        <v>56</v>
      </c>
      <c r="M58" s="1" t="s">
        <v>11593</v>
      </c>
      <c r="N58" s="1" t="s">
        <v>13209</v>
      </c>
      <c r="O58" s="1" t="s">
        <v>56</v>
      </c>
      <c r="P58" s="1" t="s">
        <v>17828</v>
      </c>
      <c r="Q58" s="1" t="s">
        <v>17828</v>
      </c>
      <c r="R58" s="1" t="s">
        <v>13812</v>
      </c>
      <c r="S58" s="1" t="s">
        <v>56</v>
      </c>
      <c r="T58" s="1"/>
      <c r="U58" s="1" t="s">
        <v>19301</v>
      </c>
      <c r="V58" s="1" t="s">
        <v>13820</v>
      </c>
      <c r="W58" s="1" t="s">
        <v>56</v>
      </c>
      <c r="X58" s="1" t="s">
        <v>19523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13887</v>
      </c>
      <c r="F59" s="1" t="s">
        <v>14908</v>
      </c>
      <c r="G59" s="1" t="s">
        <v>15892</v>
      </c>
      <c r="H59" s="1" t="s">
        <v>16888</v>
      </c>
      <c r="I59" s="1" t="s">
        <v>9951</v>
      </c>
      <c r="J59" s="1"/>
      <c r="K59" s="1" t="s">
        <v>17816</v>
      </c>
      <c r="L59" s="1" t="s">
        <v>57</v>
      </c>
      <c r="M59" s="1" t="s">
        <v>11594</v>
      </c>
      <c r="N59" s="1" t="s">
        <v>13209</v>
      </c>
      <c r="O59" s="1" t="s">
        <v>57</v>
      </c>
      <c r="P59" s="1" t="s">
        <v>17828</v>
      </c>
      <c r="Q59" s="1" t="s">
        <v>17828</v>
      </c>
      <c r="R59" s="1" t="s">
        <v>13812</v>
      </c>
      <c r="S59" s="1" t="s">
        <v>57</v>
      </c>
      <c r="T59" s="1"/>
      <c r="U59" s="1"/>
      <c r="V59" s="1" t="s">
        <v>13820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13888</v>
      </c>
      <c r="F60" s="1" t="s">
        <v>14909</v>
      </c>
      <c r="G60" s="1" t="s">
        <v>15893</v>
      </c>
      <c r="H60" s="1" t="s">
        <v>16889</v>
      </c>
      <c r="I60" s="1" t="s">
        <v>9952</v>
      </c>
      <c r="J60" s="1"/>
      <c r="K60" s="1" t="s">
        <v>17816</v>
      </c>
      <c r="L60" s="1" t="s">
        <v>58</v>
      </c>
      <c r="M60" s="1" t="s">
        <v>11595</v>
      </c>
      <c r="N60" s="1" t="s">
        <v>13209</v>
      </c>
      <c r="O60" s="1" t="s">
        <v>58</v>
      </c>
      <c r="P60" s="1" t="s">
        <v>17828</v>
      </c>
      <c r="Q60" s="1" t="s">
        <v>17828</v>
      </c>
      <c r="R60" s="1" t="s">
        <v>13812</v>
      </c>
      <c r="S60" s="1" t="s">
        <v>58</v>
      </c>
      <c r="T60" s="1"/>
      <c r="U60" s="1"/>
      <c r="V60" s="1" t="s">
        <v>13820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13889</v>
      </c>
      <c r="F61" s="1" t="s">
        <v>14910</v>
      </c>
      <c r="G61" s="1" t="s">
        <v>15894</v>
      </c>
      <c r="H61" s="1" t="s">
        <v>16890</v>
      </c>
      <c r="I61" s="1" t="s">
        <v>9953</v>
      </c>
      <c r="J61" s="1"/>
      <c r="K61" s="1" t="s">
        <v>17816</v>
      </c>
      <c r="L61" s="1" t="s">
        <v>59</v>
      </c>
      <c r="M61" s="1" t="s">
        <v>11596</v>
      </c>
      <c r="N61" s="1" t="s">
        <v>13209</v>
      </c>
      <c r="O61" s="1" t="s">
        <v>59</v>
      </c>
      <c r="P61" s="1" t="s">
        <v>17828</v>
      </c>
      <c r="Q61" s="1" t="s">
        <v>17828</v>
      </c>
      <c r="R61" s="1" t="s">
        <v>13812</v>
      </c>
      <c r="S61" s="1" t="s">
        <v>59</v>
      </c>
      <c r="T61" s="1"/>
      <c r="U61" s="1"/>
      <c r="V61" s="1" t="s">
        <v>13820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13890</v>
      </c>
      <c r="F62" s="1" t="s">
        <v>14911</v>
      </c>
      <c r="G62" s="1" t="s">
        <v>15895</v>
      </c>
      <c r="H62" s="1" t="s">
        <v>16891</v>
      </c>
      <c r="I62" s="1" t="s">
        <v>9954</v>
      </c>
      <c r="J62" s="1"/>
      <c r="K62" s="1" t="s">
        <v>17816</v>
      </c>
      <c r="L62" s="1" t="s">
        <v>60</v>
      </c>
      <c r="M62" s="1" t="s">
        <v>11597</v>
      </c>
      <c r="N62" s="1" t="s">
        <v>13209</v>
      </c>
      <c r="O62" s="1" t="s">
        <v>60</v>
      </c>
      <c r="P62" s="1" t="s">
        <v>17828</v>
      </c>
      <c r="Q62" s="1" t="s">
        <v>17828</v>
      </c>
      <c r="R62" s="1" t="s">
        <v>13812</v>
      </c>
      <c r="S62" s="1" t="s">
        <v>60</v>
      </c>
      <c r="T62" s="1"/>
      <c r="U62" s="1"/>
      <c r="V62" s="1" t="s">
        <v>13820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13891</v>
      </c>
      <c r="F63" s="1" t="s">
        <v>14912</v>
      </c>
      <c r="G63" s="1" t="s">
        <v>15896</v>
      </c>
      <c r="H63" s="1" t="s">
        <v>16892</v>
      </c>
      <c r="I63" s="1" t="s">
        <v>9955</v>
      </c>
      <c r="J63" s="1"/>
      <c r="K63" s="1" t="s">
        <v>17816</v>
      </c>
      <c r="L63" s="1" t="s">
        <v>61</v>
      </c>
      <c r="M63" s="1" t="s">
        <v>11598</v>
      </c>
      <c r="N63" s="1" t="s">
        <v>13209</v>
      </c>
      <c r="O63" s="1" t="s">
        <v>61</v>
      </c>
      <c r="P63" s="1" t="s">
        <v>17829</v>
      </c>
      <c r="Q63" s="1" t="s">
        <v>18283</v>
      </c>
      <c r="R63" s="1" t="s">
        <v>13812</v>
      </c>
      <c r="S63" s="1" t="s">
        <v>61</v>
      </c>
      <c r="T63" s="1" t="s">
        <v>19079</v>
      </c>
      <c r="U63" s="1"/>
      <c r="V63" s="1" t="s">
        <v>13820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13892</v>
      </c>
      <c r="F64" s="1" t="s">
        <v>14913</v>
      </c>
      <c r="G64" s="1" t="s">
        <v>15897</v>
      </c>
      <c r="H64" s="1" t="s">
        <v>16893</v>
      </c>
      <c r="I64" s="1" t="s">
        <v>9956</v>
      </c>
      <c r="J64" s="1"/>
      <c r="K64" s="1" t="s">
        <v>17816</v>
      </c>
      <c r="L64" s="1" t="s">
        <v>62</v>
      </c>
      <c r="M64" s="1" t="s">
        <v>11599</v>
      </c>
      <c r="N64" s="1" t="s">
        <v>13209</v>
      </c>
      <c r="O64" s="1" t="s">
        <v>62</v>
      </c>
      <c r="P64" s="1" t="s">
        <v>17829</v>
      </c>
      <c r="Q64" s="1" t="s">
        <v>18284</v>
      </c>
      <c r="R64" s="1" t="s">
        <v>13812</v>
      </c>
      <c r="S64" s="1" t="s">
        <v>62</v>
      </c>
      <c r="T64" s="1"/>
      <c r="U64" s="1"/>
      <c r="V64" s="1" t="s">
        <v>13820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13893</v>
      </c>
      <c r="F65" s="1" t="s">
        <v>14914</v>
      </c>
      <c r="G65" s="1" t="s">
        <v>13893</v>
      </c>
      <c r="H65" s="1" t="s">
        <v>16894</v>
      </c>
      <c r="I65" s="1" t="s">
        <v>9957</v>
      </c>
      <c r="J65" s="1"/>
      <c r="K65" s="1" t="s">
        <v>17816</v>
      </c>
      <c r="L65" s="1" t="s">
        <v>63</v>
      </c>
      <c r="M65" s="1" t="s">
        <v>11600</v>
      </c>
      <c r="N65" s="1" t="s">
        <v>13209</v>
      </c>
      <c r="O65" s="1" t="s">
        <v>63</v>
      </c>
      <c r="P65" s="1" t="s">
        <v>17829</v>
      </c>
      <c r="Q65" s="1" t="s">
        <v>18285</v>
      </c>
      <c r="R65" s="1" t="s">
        <v>13812</v>
      </c>
      <c r="S65" s="1" t="s">
        <v>63</v>
      </c>
      <c r="T65" s="1"/>
      <c r="U65" s="1"/>
      <c r="V65" s="1" t="s">
        <v>13820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13894</v>
      </c>
      <c r="F66" s="1" t="s">
        <v>14915</v>
      </c>
      <c r="G66" s="1" t="s">
        <v>15898</v>
      </c>
      <c r="H66" s="1" t="s">
        <v>16895</v>
      </c>
      <c r="I66" s="1" t="s">
        <v>9958</v>
      </c>
      <c r="J66" s="1"/>
      <c r="K66" s="1" t="s">
        <v>17816</v>
      </c>
      <c r="L66" s="1" t="s">
        <v>64</v>
      </c>
      <c r="M66" s="1" t="s">
        <v>11601</v>
      </c>
      <c r="N66" s="1" t="s">
        <v>13209</v>
      </c>
      <c r="O66" s="1" t="s">
        <v>64</v>
      </c>
      <c r="P66" s="1" t="s">
        <v>17829</v>
      </c>
      <c r="Q66" s="1" t="s">
        <v>18286</v>
      </c>
      <c r="R66" s="1" t="s">
        <v>13812</v>
      </c>
      <c r="S66" s="1" t="s">
        <v>64</v>
      </c>
      <c r="T66" s="1"/>
      <c r="U66" s="1"/>
      <c r="V66" s="1" t="s">
        <v>13820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13895</v>
      </c>
      <c r="F67" s="1" t="s">
        <v>14916</v>
      </c>
      <c r="G67" s="1" t="s">
        <v>15899</v>
      </c>
      <c r="H67" s="1" t="s">
        <v>16896</v>
      </c>
      <c r="I67" s="1" t="s">
        <v>9959</v>
      </c>
      <c r="J67" s="1"/>
      <c r="K67" s="1" t="s">
        <v>17816</v>
      </c>
      <c r="L67" s="1" t="s">
        <v>65</v>
      </c>
      <c r="M67" s="1" t="s">
        <v>11602</v>
      </c>
      <c r="N67" s="1" t="s">
        <v>13209</v>
      </c>
      <c r="O67" s="1" t="s">
        <v>65</v>
      </c>
      <c r="P67" s="1" t="s">
        <v>17829</v>
      </c>
      <c r="Q67" s="1" t="s">
        <v>18287</v>
      </c>
      <c r="R67" s="1" t="s">
        <v>13812</v>
      </c>
      <c r="S67" s="1" t="s">
        <v>65</v>
      </c>
      <c r="T67" s="1"/>
      <c r="U67" s="1"/>
      <c r="V67" s="1" t="s">
        <v>13820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13896</v>
      </c>
      <c r="F68" s="1" t="s">
        <v>14917</v>
      </c>
      <c r="G68" s="1" t="s">
        <v>15900</v>
      </c>
      <c r="H68" s="1" t="s">
        <v>16897</v>
      </c>
      <c r="I68" s="1" t="s">
        <v>9960</v>
      </c>
      <c r="J68" s="1"/>
      <c r="K68" s="1" t="s">
        <v>17816</v>
      </c>
      <c r="L68" s="1" t="s">
        <v>66</v>
      </c>
      <c r="M68" s="1" t="s">
        <v>11603</v>
      </c>
      <c r="N68" s="1" t="s">
        <v>13209</v>
      </c>
      <c r="O68" s="1" t="s">
        <v>66</v>
      </c>
      <c r="P68" s="1" t="s">
        <v>17829</v>
      </c>
      <c r="Q68" s="1" t="s">
        <v>18288</v>
      </c>
      <c r="R68" s="1" t="s">
        <v>13812</v>
      </c>
      <c r="S68" s="1" t="s">
        <v>66</v>
      </c>
      <c r="T68" s="1"/>
      <c r="U68" s="1"/>
      <c r="V68" s="1" t="s">
        <v>13820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13897</v>
      </c>
      <c r="F69" s="1" t="s">
        <v>14918</v>
      </c>
      <c r="G69" s="1" t="s">
        <v>15901</v>
      </c>
      <c r="H69" s="1" t="s">
        <v>16898</v>
      </c>
      <c r="I69" s="1" t="s">
        <v>9961</v>
      </c>
      <c r="J69" s="1"/>
      <c r="K69" s="1" t="s">
        <v>17816</v>
      </c>
      <c r="L69" s="1" t="s">
        <v>67</v>
      </c>
      <c r="M69" s="1" t="s">
        <v>11604</v>
      </c>
      <c r="N69" s="1" t="s">
        <v>13209</v>
      </c>
      <c r="O69" s="1" t="s">
        <v>67</v>
      </c>
      <c r="P69" s="1" t="s">
        <v>17830</v>
      </c>
      <c r="Q69" s="1" t="s">
        <v>17830</v>
      </c>
      <c r="R69" s="1" t="s">
        <v>13812</v>
      </c>
      <c r="S69" s="1" t="s">
        <v>67</v>
      </c>
      <c r="T69" s="1"/>
      <c r="U69" s="1" t="s">
        <v>19302</v>
      </c>
      <c r="V69" s="1" t="s">
        <v>13820</v>
      </c>
      <c r="W69" s="1" t="s">
        <v>67</v>
      </c>
      <c r="X69" s="1" t="s">
        <v>19524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13898</v>
      </c>
      <c r="F70" s="1" t="s">
        <v>14919</v>
      </c>
      <c r="G70" s="1" t="s">
        <v>15902</v>
      </c>
      <c r="H70" s="1" t="s">
        <v>16899</v>
      </c>
      <c r="I70" s="1" t="s">
        <v>9962</v>
      </c>
      <c r="J70" s="1"/>
      <c r="K70" s="1" t="s">
        <v>17816</v>
      </c>
      <c r="L70" s="1" t="s">
        <v>68</v>
      </c>
      <c r="M70" s="1" t="s">
        <v>11605</v>
      </c>
      <c r="N70" s="1" t="s">
        <v>13209</v>
      </c>
      <c r="O70" s="1" t="s">
        <v>68</v>
      </c>
      <c r="P70" s="1" t="s">
        <v>17830</v>
      </c>
      <c r="Q70" s="1" t="s">
        <v>17830</v>
      </c>
      <c r="R70" s="1" t="s">
        <v>13812</v>
      </c>
      <c r="S70" s="1" t="s">
        <v>68</v>
      </c>
      <c r="T70" s="1"/>
      <c r="U70" s="1"/>
      <c r="V70" s="1" t="s">
        <v>13820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13899</v>
      </c>
      <c r="F71" s="1" t="s">
        <v>14920</v>
      </c>
      <c r="G71" s="1" t="s">
        <v>15903</v>
      </c>
      <c r="H71" s="1" t="s">
        <v>15903</v>
      </c>
      <c r="I71" s="1" t="s">
        <v>9963</v>
      </c>
      <c r="J71" s="1"/>
      <c r="K71" s="1" t="s">
        <v>17816</v>
      </c>
      <c r="L71" s="1" t="s">
        <v>69</v>
      </c>
      <c r="M71" s="1" t="s">
        <v>11606</v>
      </c>
      <c r="N71" s="1" t="s">
        <v>13209</v>
      </c>
      <c r="O71" s="1" t="s">
        <v>69</v>
      </c>
      <c r="P71" s="1" t="s">
        <v>17830</v>
      </c>
      <c r="Q71" s="1" t="s">
        <v>17830</v>
      </c>
      <c r="R71" s="1" t="s">
        <v>13812</v>
      </c>
      <c r="S71" s="1" t="s">
        <v>69</v>
      </c>
      <c r="T71" s="1"/>
      <c r="U71" s="1"/>
      <c r="V71" s="1" t="s">
        <v>13820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13900</v>
      </c>
      <c r="F72" s="1" t="s">
        <v>14921</v>
      </c>
      <c r="G72" s="1" t="s">
        <v>15904</v>
      </c>
      <c r="H72" s="1" t="s">
        <v>16900</v>
      </c>
      <c r="I72" s="1" t="s">
        <v>9964</v>
      </c>
      <c r="J72" s="1"/>
      <c r="K72" s="1" t="s">
        <v>17816</v>
      </c>
      <c r="L72" s="1" t="s">
        <v>70</v>
      </c>
      <c r="M72" s="1" t="s">
        <v>11607</v>
      </c>
      <c r="N72" s="1" t="s">
        <v>13209</v>
      </c>
      <c r="O72" s="1" t="s">
        <v>70</v>
      </c>
      <c r="P72" s="1" t="s">
        <v>17830</v>
      </c>
      <c r="Q72" s="1" t="s">
        <v>17830</v>
      </c>
      <c r="R72" s="1" t="s">
        <v>13812</v>
      </c>
      <c r="S72" s="1" t="s">
        <v>70</v>
      </c>
      <c r="T72" s="1"/>
      <c r="U72" s="1"/>
      <c r="V72" s="1" t="s">
        <v>13820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6740</v>
      </c>
      <c r="H73" s="1" t="s">
        <v>8370</v>
      </c>
      <c r="I73" s="1" t="s">
        <v>9965</v>
      </c>
      <c r="J73" s="1"/>
      <c r="K73" s="1" t="s">
        <v>17816</v>
      </c>
      <c r="L73" s="1" t="s">
        <v>71</v>
      </c>
      <c r="M73" s="1" t="s">
        <v>11608</v>
      </c>
      <c r="N73" s="1" t="s">
        <v>13209</v>
      </c>
      <c r="O73" s="1" t="s">
        <v>71</v>
      </c>
      <c r="P73" s="1" t="s">
        <v>17830</v>
      </c>
      <c r="Q73" s="1" t="s">
        <v>17830</v>
      </c>
      <c r="R73" s="1" t="s">
        <v>13812</v>
      </c>
      <c r="S73" s="1" t="s">
        <v>71</v>
      </c>
      <c r="T73" s="1"/>
      <c r="U73" s="1"/>
      <c r="V73" s="1" t="s">
        <v>13820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13901</v>
      </c>
      <c r="F74" s="1" t="s">
        <v>14922</v>
      </c>
      <c r="G74" s="1" t="s">
        <v>15905</v>
      </c>
      <c r="H74" s="1" t="s">
        <v>16901</v>
      </c>
      <c r="I74" s="1" t="s">
        <v>9966</v>
      </c>
      <c r="J74" s="1"/>
      <c r="K74" s="1" t="s">
        <v>17816</v>
      </c>
      <c r="L74" s="1" t="s">
        <v>72</v>
      </c>
      <c r="M74" s="1" t="s">
        <v>11609</v>
      </c>
      <c r="N74" s="1" t="s">
        <v>13209</v>
      </c>
      <c r="O74" s="1" t="s">
        <v>72</v>
      </c>
      <c r="P74" s="1" t="s">
        <v>17830</v>
      </c>
      <c r="Q74" s="1" t="s">
        <v>17830</v>
      </c>
      <c r="R74" s="1" t="s">
        <v>13812</v>
      </c>
      <c r="S74" s="1" t="s">
        <v>72</v>
      </c>
      <c r="T74" s="1"/>
      <c r="U74" s="1"/>
      <c r="V74" s="1" t="s">
        <v>13820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13902</v>
      </c>
      <c r="F75" s="1" t="s">
        <v>14923</v>
      </c>
      <c r="G75" s="1" t="s">
        <v>15906</v>
      </c>
      <c r="H75" s="1" t="s">
        <v>16902</v>
      </c>
      <c r="I75" s="1" t="s">
        <v>9967</v>
      </c>
      <c r="J75" s="1"/>
      <c r="K75" s="1" t="s">
        <v>17816</v>
      </c>
      <c r="L75" s="1" t="s">
        <v>73</v>
      </c>
      <c r="M75" s="1" t="s">
        <v>11610</v>
      </c>
      <c r="N75" s="1" t="s">
        <v>13209</v>
      </c>
      <c r="O75" s="1" t="s">
        <v>73</v>
      </c>
      <c r="P75" s="1" t="s">
        <v>17830</v>
      </c>
      <c r="Q75" s="1" t="s">
        <v>17830</v>
      </c>
      <c r="R75" s="1" t="s">
        <v>13812</v>
      </c>
      <c r="S75" s="1" t="s">
        <v>73</v>
      </c>
      <c r="T75" s="1"/>
      <c r="U75" s="1"/>
      <c r="V75" s="1" t="s">
        <v>13820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13903</v>
      </c>
      <c r="F76" s="1" t="s">
        <v>14924</v>
      </c>
      <c r="G76" s="1" t="s">
        <v>15907</v>
      </c>
      <c r="H76" s="1" t="s">
        <v>16903</v>
      </c>
      <c r="I76" s="1" t="s">
        <v>9968</v>
      </c>
      <c r="J76" s="1"/>
      <c r="K76" s="1" t="s">
        <v>17816</v>
      </c>
      <c r="L76" s="1" t="s">
        <v>74</v>
      </c>
      <c r="M76" s="1" t="s">
        <v>11611</v>
      </c>
      <c r="N76" s="1" t="s">
        <v>13209</v>
      </c>
      <c r="O76" s="1" t="s">
        <v>74</v>
      </c>
      <c r="P76" s="1" t="s">
        <v>17830</v>
      </c>
      <c r="Q76" s="1" t="s">
        <v>17830</v>
      </c>
      <c r="R76" s="1" t="s">
        <v>13812</v>
      </c>
      <c r="S76" s="1" t="s">
        <v>74</v>
      </c>
      <c r="T76" s="1"/>
      <c r="U76" s="1"/>
      <c r="V76" s="1" t="s">
        <v>13820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13904</v>
      </c>
      <c r="F77" s="1" t="s">
        <v>14925</v>
      </c>
      <c r="G77" s="1" t="s">
        <v>15908</v>
      </c>
      <c r="H77" s="1" t="s">
        <v>16883</v>
      </c>
      <c r="I77" s="1" t="s">
        <v>9969</v>
      </c>
      <c r="J77" s="1"/>
      <c r="K77" s="1" t="s">
        <v>17816</v>
      </c>
      <c r="L77" s="1" t="s">
        <v>75</v>
      </c>
      <c r="M77" s="1" t="s">
        <v>11612</v>
      </c>
      <c r="N77" s="1" t="s">
        <v>13209</v>
      </c>
      <c r="O77" s="1" t="s">
        <v>75</v>
      </c>
      <c r="P77" s="1" t="s">
        <v>17831</v>
      </c>
      <c r="Q77" s="1" t="s">
        <v>18289</v>
      </c>
      <c r="R77" s="1" t="s">
        <v>13812</v>
      </c>
      <c r="S77" s="1" t="s">
        <v>75</v>
      </c>
      <c r="T77" s="1" t="s">
        <v>19080</v>
      </c>
      <c r="U77" s="1"/>
      <c r="V77" s="1" t="s">
        <v>13820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13905</v>
      </c>
      <c r="F78" s="1" t="s">
        <v>14926</v>
      </c>
      <c r="G78" s="1" t="s">
        <v>15909</v>
      </c>
      <c r="H78" s="1" t="s">
        <v>16904</v>
      </c>
      <c r="I78" s="1" t="s">
        <v>9970</v>
      </c>
      <c r="J78" s="1"/>
      <c r="K78" s="1" t="s">
        <v>17816</v>
      </c>
      <c r="L78" s="1" t="s">
        <v>76</v>
      </c>
      <c r="M78" s="1" t="s">
        <v>11613</v>
      </c>
      <c r="N78" s="1" t="s">
        <v>13209</v>
      </c>
      <c r="O78" s="1" t="s">
        <v>76</v>
      </c>
      <c r="P78" s="1" t="s">
        <v>17831</v>
      </c>
      <c r="Q78" s="1" t="s">
        <v>18290</v>
      </c>
      <c r="R78" s="1" t="s">
        <v>13812</v>
      </c>
      <c r="S78" s="1" t="s">
        <v>76</v>
      </c>
      <c r="T78" s="1"/>
      <c r="U78" s="1"/>
      <c r="V78" s="1" t="s">
        <v>13820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13906</v>
      </c>
      <c r="F79" s="1" t="s">
        <v>14927</v>
      </c>
      <c r="G79" s="1" t="s">
        <v>15910</v>
      </c>
      <c r="H79" s="1" t="s">
        <v>16905</v>
      </c>
      <c r="I79" s="1" t="s">
        <v>9971</v>
      </c>
      <c r="J79" s="1"/>
      <c r="K79" s="1" t="s">
        <v>17816</v>
      </c>
      <c r="L79" s="1" t="s">
        <v>77</v>
      </c>
      <c r="M79" s="1" t="s">
        <v>11614</v>
      </c>
      <c r="N79" s="1" t="s">
        <v>13209</v>
      </c>
      <c r="O79" s="1" t="s">
        <v>77</v>
      </c>
      <c r="P79" s="1" t="s">
        <v>17831</v>
      </c>
      <c r="Q79" s="1" t="s">
        <v>18291</v>
      </c>
      <c r="R79" s="1" t="s">
        <v>13812</v>
      </c>
      <c r="S79" s="1" t="s">
        <v>77</v>
      </c>
      <c r="T79" s="1"/>
      <c r="U79" s="1"/>
      <c r="V79" s="1" t="s">
        <v>13820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13907</v>
      </c>
      <c r="F80" s="1" t="s">
        <v>14928</v>
      </c>
      <c r="G80" s="1" t="s">
        <v>15911</v>
      </c>
      <c r="H80" s="1" t="s">
        <v>16906</v>
      </c>
      <c r="I80" s="1" t="s">
        <v>9972</v>
      </c>
      <c r="J80" s="1"/>
      <c r="K80" s="1" t="s">
        <v>17816</v>
      </c>
      <c r="L80" s="1" t="s">
        <v>78</v>
      </c>
      <c r="M80" s="1" t="s">
        <v>11615</v>
      </c>
      <c r="N80" s="1" t="s">
        <v>13209</v>
      </c>
      <c r="O80" s="1" t="s">
        <v>78</v>
      </c>
      <c r="P80" s="1" t="s">
        <v>17831</v>
      </c>
      <c r="Q80" s="1" t="s">
        <v>18292</v>
      </c>
      <c r="R80" s="1" t="s">
        <v>13812</v>
      </c>
      <c r="S80" s="1" t="s">
        <v>78</v>
      </c>
      <c r="T80" s="1"/>
      <c r="U80" s="1"/>
      <c r="V80" s="1" t="s">
        <v>13820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13908</v>
      </c>
      <c r="F81" s="1" t="s">
        <v>14929</v>
      </c>
      <c r="G81" s="1" t="s">
        <v>15912</v>
      </c>
      <c r="H81" s="1" t="s">
        <v>16907</v>
      </c>
      <c r="I81" s="1" t="s">
        <v>9973</v>
      </c>
      <c r="J81" s="1"/>
      <c r="K81" s="1" t="s">
        <v>17816</v>
      </c>
      <c r="L81" s="1" t="s">
        <v>79</v>
      </c>
      <c r="M81" s="1" t="s">
        <v>11616</v>
      </c>
      <c r="N81" s="1" t="s">
        <v>13209</v>
      </c>
      <c r="O81" s="1" t="s">
        <v>79</v>
      </c>
      <c r="P81" s="1" t="s">
        <v>17831</v>
      </c>
      <c r="Q81" s="1" t="s">
        <v>18293</v>
      </c>
      <c r="R81" s="1" t="s">
        <v>13812</v>
      </c>
      <c r="S81" s="1" t="s">
        <v>79</v>
      </c>
      <c r="T81" s="1"/>
      <c r="U81" s="1"/>
      <c r="V81" s="1" t="s">
        <v>13820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13909</v>
      </c>
      <c r="F82" s="1" t="s">
        <v>14930</v>
      </c>
      <c r="G82" s="1" t="s">
        <v>15913</v>
      </c>
      <c r="H82" s="1" t="s">
        <v>16908</v>
      </c>
      <c r="I82" s="1" t="s">
        <v>9974</v>
      </c>
      <c r="J82" s="1"/>
      <c r="K82" s="1" t="s">
        <v>17816</v>
      </c>
      <c r="L82" s="1" t="s">
        <v>80</v>
      </c>
      <c r="M82" s="1" t="s">
        <v>11617</v>
      </c>
      <c r="N82" s="1" t="s">
        <v>13209</v>
      </c>
      <c r="O82" s="1" t="s">
        <v>80</v>
      </c>
      <c r="P82" s="1" t="s">
        <v>17832</v>
      </c>
      <c r="Q82" s="1" t="s">
        <v>17832</v>
      </c>
      <c r="R82" s="1" t="s">
        <v>13812</v>
      </c>
      <c r="S82" s="1" t="s">
        <v>80</v>
      </c>
      <c r="T82" s="1"/>
      <c r="U82" s="1" t="s">
        <v>19303</v>
      </c>
      <c r="V82" s="1" t="s">
        <v>13820</v>
      </c>
      <c r="W82" s="1" t="s">
        <v>80</v>
      </c>
      <c r="X82" s="1"/>
      <c r="Y82" t="s">
        <v>19611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13910</v>
      </c>
      <c r="F83" s="1" t="s">
        <v>14931</v>
      </c>
      <c r="G83" s="1" t="s">
        <v>15914</v>
      </c>
      <c r="H83" s="1" t="s">
        <v>15914</v>
      </c>
      <c r="I83" s="1" t="s">
        <v>9975</v>
      </c>
      <c r="J83" s="1"/>
      <c r="K83" s="1" t="s">
        <v>17816</v>
      </c>
      <c r="L83" s="1" t="s">
        <v>81</v>
      </c>
      <c r="M83" s="1" t="s">
        <v>11618</v>
      </c>
      <c r="N83" s="1" t="s">
        <v>13209</v>
      </c>
      <c r="O83" s="1" t="s">
        <v>81</v>
      </c>
      <c r="P83" s="1" t="s">
        <v>17832</v>
      </c>
      <c r="Q83" s="1" t="s">
        <v>17832</v>
      </c>
      <c r="R83" s="1" t="s">
        <v>13812</v>
      </c>
      <c r="S83" s="1" t="s">
        <v>81</v>
      </c>
      <c r="T83" s="1"/>
      <c r="U83" s="1"/>
      <c r="V83" s="1" t="s">
        <v>13820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13911</v>
      </c>
      <c r="F84" s="1" t="s">
        <v>14932</v>
      </c>
      <c r="G84" s="1" t="s">
        <v>15915</v>
      </c>
      <c r="H84" s="1" t="s">
        <v>16909</v>
      </c>
      <c r="I84" s="1" t="s">
        <v>9976</v>
      </c>
      <c r="J84" s="1"/>
      <c r="K84" s="1" t="s">
        <v>17816</v>
      </c>
      <c r="L84" s="1" t="s">
        <v>82</v>
      </c>
      <c r="M84" s="1" t="s">
        <v>11619</v>
      </c>
      <c r="N84" s="1" t="s">
        <v>13209</v>
      </c>
      <c r="O84" s="1" t="s">
        <v>82</v>
      </c>
      <c r="P84" s="1" t="s">
        <v>17832</v>
      </c>
      <c r="Q84" s="1" t="s">
        <v>17832</v>
      </c>
      <c r="R84" s="1" t="s">
        <v>13812</v>
      </c>
      <c r="S84" s="1" t="s">
        <v>82</v>
      </c>
      <c r="T84" s="1"/>
      <c r="U84" s="1"/>
      <c r="V84" s="1" t="s">
        <v>13820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13912</v>
      </c>
      <c r="F85" s="1" t="s">
        <v>14933</v>
      </c>
      <c r="G85" s="1" t="s">
        <v>15916</v>
      </c>
      <c r="H85" s="1" t="s">
        <v>16910</v>
      </c>
      <c r="I85" s="1" t="s">
        <v>9977</v>
      </c>
      <c r="J85" s="1"/>
      <c r="K85" s="1" t="s">
        <v>17816</v>
      </c>
      <c r="L85" s="1" t="s">
        <v>83</v>
      </c>
      <c r="M85" s="1" t="s">
        <v>11620</v>
      </c>
      <c r="N85" s="1" t="s">
        <v>13209</v>
      </c>
      <c r="O85" s="1" t="s">
        <v>83</v>
      </c>
      <c r="P85" s="1" t="s">
        <v>17833</v>
      </c>
      <c r="Q85" s="1" t="s">
        <v>18294</v>
      </c>
      <c r="R85" s="1" t="s">
        <v>13812</v>
      </c>
      <c r="S85" s="1" t="s">
        <v>83</v>
      </c>
      <c r="T85" s="1" t="s">
        <v>19081</v>
      </c>
      <c r="U85" s="1"/>
      <c r="V85" s="1" t="s">
        <v>13820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6753</v>
      </c>
      <c r="H86" s="1" t="s">
        <v>8381</v>
      </c>
      <c r="I86" s="1" t="s">
        <v>9978</v>
      </c>
      <c r="J86" s="1"/>
      <c r="K86" s="1" t="s">
        <v>17816</v>
      </c>
      <c r="L86" s="1" t="s">
        <v>84</v>
      </c>
      <c r="M86" s="1" t="s">
        <v>11621</v>
      </c>
      <c r="N86" s="1" t="s">
        <v>13209</v>
      </c>
      <c r="O86" s="1" t="s">
        <v>84</v>
      </c>
      <c r="P86" s="1" t="s">
        <v>17833</v>
      </c>
      <c r="Q86" s="1" t="s">
        <v>18295</v>
      </c>
      <c r="R86" s="1" t="s">
        <v>13812</v>
      </c>
      <c r="S86" s="1" t="s">
        <v>84</v>
      </c>
      <c r="T86" s="1"/>
      <c r="U86" s="1"/>
      <c r="V86" s="1" t="s">
        <v>13820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13913</v>
      </c>
      <c r="F87" s="1" t="s">
        <v>14934</v>
      </c>
      <c r="G87" s="1" t="s">
        <v>15917</v>
      </c>
      <c r="H87" s="1" t="s">
        <v>16911</v>
      </c>
      <c r="I87" s="1" t="s">
        <v>9979</v>
      </c>
      <c r="J87" s="1"/>
      <c r="K87" s="1" t="s">
        <v>17816</v>
      </c>
      <c r="L87" s="1" t="s">
        <v>85</v>
      </c>
      <c r="M87" s="1" t="s">
        <v>11622</v>
      </c>
      <c r="N87" s="1" t="s">
        <v>13209</v>
      </c>
      <c r="O87" s="1" t="s">
        <v>85</v>
      </c>
      <c r="P87" s="1" t="s">
        <v>17833</v>
      </c>
      <c r="Q87" s="1" t="s">
        <v>18296</v>
      </c>
      <c r="R87" s="1" t="s">
        <v>13812</v>
      </c>
      <c r="S87" s="1" t="s">
        <v>85</v>
      </c>
      <c r="T87" s="1"/>
      <c r="U87" s="1"/>
      <c r="V87" s="1" t="s">
        <v>13820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13914</v>
      </c>
      <c r="F88" s="1" t="s">
        <v>14935</v>
      </c>
      <c r="G88" s="1" t="s">
        <v>15918</v>
      </c>
      <c r="H88" s="1" t="s">
        <v>16912</v>
      </c>
      <c r="I88" s="1" t="s">
        <v>9980</v>
      </c>
      <c r="J88" s="1"/>
      <c r="K88" s="1" t="s">
        <v>17816</v>
      </c>
      <c r="L88" s="1" t="s">
        <v>86</v>
      </c>
      <c r="M88" s="1" t="s">
        <v>11623</v>
      </c>
      <c r="N88" s="1" t="s">
        <v>13209</v>
      </c>
      <c r="O88" s="1" t="s">
        <v>86</v>
      </c>
      <c r="P88" s="1" t="s">
        <v>17833</v>
      </c>
      <c r="Q88" s="1" t="s">
        <v>18297</v>
      </c>
      <c r="R88" s="1" t="s">
        <v>13812</v>
      </c>
      <c r="S88" s="1" t="s">
        <v>86</v>
      </c>
      <c r="T88" s="1"/>
      <c r="U88" s="1"/>
      <c r="V88" s="1" t="s">
        <v>13820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13915</v>
      </c>
      <c r="F89" s="1" t="s">
        <v>14936</v>
      </c>
      <c r="G89" s="1" t="s">
        <v>15919</v>
      </c>
      <c r="H89" s="1" t="s">
        <v>16913</v>
      </c>
      <c r="I89" s="1" t="s">
        <v>9981</v>
      </c>
      <c r="J89" s="1"/>
      <c r="K89" s="1" t="s">
        <v>17816</v>
      </c>
      <c r="L89" s="1" t="s">
        <v>87</v>
      </c>
      <c r="M89" s="1" t="s">
        <v>11624</v>
      </c>
      <c r="N89" s="1" t="s">
        <v>13209</v>
      </c>
      <c r="O89" s="1" t="s">
        <v>87</v>
      </c>
      <c r="P89" s="1" t="s">
        <v>17833</v>
      </c>
      <c r="Q89" s="1" t="s">
        <v>18298</v>
      </c>
      <c r="R89" s="1" t="s">
        <v>13812</v>
      </c>
      <c r="S89" s="1" t="s">
        <v>87</v>
      </c>
      <c r="T89" s="1"/>
      <c r="U89" s="1"/>
      <c r="V89" s="1" t="s">
        <v>13820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13916</v>
      </c>
      <c r="F90" s="1" t="s">
        <v>14937</v>
      </c>
      <c r="G90" s="1" t="s">
        <v>15920</v>
      </c>
      <c r="H90" s="1" t="s">
        <v>16914</v>
      </c>
      <c r="I90" s="1" t="s">
        <v>9982</v>
      </c>
      <c r="J90" s="1"/>
      <c r="K90" s="1" t="s">
        <v>17816</v>
      </c>
      <c r="L90" s="1" t="s">
        <v>88</v>
      </c>
      <c r="M90" s="1" t="s">
        <v>11625</v>
      </c>
      <c r="N90" s="1" t="s">
        <v>13209</v>
      </c>
      <c r="O90" s="1" t="s">
        <v>88</v>
      </c>
      <c r="P90" s="1" t="s">
        <v>17833</v>
      </c>
      <c r="Q90" s="1" t="s">
        <v>18299</v>
      </c>
      <c r="R90" s="1" t="s">
        <v>13812</v>
      </c>
      <c r="S90" s="1" t="s">
        <v>88</v>
      </c>
      <c r="T90" s="1"/>
      <c r="U90" s="1"/>
      <c r="V90" s="1" t="s">
        <v>13820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13917</v>
      </c>
      <c r="F91" s="1" t="s">
        <v>14938</v>
      </c>
      <c r="G91" s="1" t="s">
        <v>15921</v>
      </c>
      <c r="H91" s="1" t="s">
        <v>16915</v>
      </c>
      <c r="I91" s="1" t="s">
        <v>9983</v>
      </c>
      <c r="J91" s="1"/>
      <c r="K91" s="1" t="s">
        <v>17816</v>
      </c>
      <c r="L91" s="1" t="s">
        <v>89</v>
      </c>
      <c r="M91" s="1" t="s">
        <v>11626</v>
      </c>
      <c r="N91" s="1" t="s">
        <v>13209</v>
      </c>
      <c r="O91" s="1" t="s">
        <v>89</v>
      </c>
      <c r="P91" s="1" t="s">
        <v>17833</v>
      </c>
      <c r="Q91" s="1" t="s">
        <v>18300</v>
      </c>
      <c r="R91" s="1" t="s">
        <v>13812</v>
      </c>
      <c r="S91" s="1" t="s">
        <v>89</v>
      </c>
      <c r="T91" s="1"/>
      <c r="U91" s="1"/>
      <c r="V91" s="1" t="s">
        <v>13820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13918</v>
      </c>
      <c r="F92" s="1" t="s">
        <v>14939</v>
      </c>
      <c r="G92" s="1" t="s">
        <v>15922</v>
      </c>
      <c r="H92" s="1" t="s">
        <v>16915</v>
      </c>
      <c r="I92" s="1" t="s">
        <v>9984</v>
      </c>
      <c r="J92" s="1"/>
      <c r="K92" s="1" t="s">
        <v>17816</v>
      </c>
      <c r="L92" s="1" t="s">
        <v>90</v>
      </c>
      <c r="M92" s="1" t="s">
        <v>11627</v>
      </c>
      <c r="N92" s="1" t="s">
        <v>13209</v>
      </c>
      <c r="O92" s="1" t="s">
        <v>90</v>
      </c>
      <c r="P92" s="1" t="s">
        <v>17833</v>
      </c>
      <c r="Q92" s="1" t="s">
        <v>18300</v>
      </c>
      <c r="R92" s="1" t="s">
        <v>13812</v>
      </c>
      <c r="S92" s="1" t="s">
        <v>90</v>
      </c>
      <c r="T92" s="1"/>
      <c r="U92" s="1"/>
      <c r="V92" s="1" t="s">
        <v>13820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13919</v>
      </c>
      <c r="F93" s="1" t="s">
        <v>14940</v>
      </c>
      <c r="G93" s="1" t="s">
        <v>15923</v>
      </c>
      <c r="H93" s="1" t="s">
        <v>16916</v>
      </c>
      <c r="I93" s="1" t="s">
        <v>9985</v>
      </c>
      <c r="J93" s="1"/>
      <c r="K93" s="1" t="s">
        <v>17816</v>
      </c>
      <c r="L93" s="1" t="s">
        <v>91</v>
      </c>
      <c r="M93" s="1" t="s">
        <v>11628</v>
      </c>
      <c r="N93" s="1" t="s">
        <v>13209</v>
      </c>
      <c r="O93" s="1" t="s">
        <v>91</v>
      </c>
      <c r="P93" s="1" t="s">
        <v>17833</v>
      </c>
      <c r="Q93" s="1" t="s">
        <v>18301</v>
      </c>
      <c r="R93" s="1" t="s">
        <v>13812</v>
      </c>
      <c r="S93" s="1" t="s">
        <v>91</v>
      </c>
      <c r="T93" s="1"/>
      <c r="U93" s="1"/>
      <c r="V93" s="1" t="s">
        <v>13820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13920</v>
      </c>
      <c r="F94" s="1" t="s">
        <v>14941</v>
      </c>
      <c r="G94" s="1" t="s">
        <v>15924</v>
      </c>
      <c r="H94" s="1" t="s">
        <v>16917</v>
      </c>
      <c r="I94" s="1" t="s">
        <v>9986</v>
      </c>
      <c r="J94" s="1"/>
      <c r="K94" s="1" t="s">
        <v>17816</v>
      </c>
      <c r="L94" s="1" t="s">
        <v>92</v>
      </c>
      <c r="M94" s="1" t="s">
        <v>11629</v>
      </c>
      <c r="N94" s="1" t="s">
        <v>13209</v>
      </c>
      <c r="O94" s="1" t="s">
        <v>92</v>
      </c>
      <c r="P94" s="1" t="s">
        <v>17833</v>
      </c>
      <c r="Q94" s="1" t="s">
        <v>18302</v>
      </c>
      <c r="R94" s="1" t="s">
        <v>13812</v>
      </c>
      <c r="S94" s="1" t="s">
        <v>92</v>
      </c>
      <c r="T94" s="1"/>
      <c r="U94" s="1"/>
      <c r="V94" s="1" t="s">
        <v>13820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13921</v>
      </c>
      <c r="F95" s="1" t="s">
        <v>14942</v>
      </c>
      <c r="G95" s="1" t="s">
        <v>15925</v>
      </c>
      <c r="H95" s="1" t="s">
        <v>16918</v>
      </c>
      <c r="I95" s="1" t="s">
        <v>9987</v>
      </c>
      <c r="J95" s="1"/>
      <c r="K95" s="1" t="s">
        <v>17816</v>
      </c>
      <c r="L95" s="1" t="s">
        <v>93</v>
      </c>
      <c r="M95" s="1" t="s">
        <v>11630</v>
      </c>
      <c r="N95" s="1" t="s">
        <v>13209</v>
      </c>
      <c r="O95" s="1" t="s">
        <v>93</v>
      </c>
      <c r="P95" s="1" t="s">
        <v>17834</v>
      </c>
      <c r="Q95" s="1" t="s">
        <v>17834</v>
      </c>
      <c r="R95" s="1" t="s">
        <v>13812</v>
      </c>
      <c r="S95" s="1" t="s">
        <v>93</v>
      </c>
      <c r="T95" s="1"/>
      <c r="U95" s="1" t="s">
        <v>19304</v>
      </c>
      <c r="V95" s="1" t="s">
        <v>13820</v>
      </c>
      <c r="W95" s="1" t="s">
        <v>93</v>
      </c>
      <c r="X95" s="1"/>
      <c r="Y95" t="s">
        <v>19612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13922</v>
      </c>
      <c r="F96" s="1" t="s">
        <v>14943</v>
      </c>
      <c r="G96" s="1" t="s">
        <v>15926</v>
      </c>
      <c r="H96" s="1" t="s">
        <v>16919</v>
      </c>
      <c r="I96" s="1" t="s">
        <v>9988</v>
      </c>
      <c r="J96" s="1"/>
      <c r="K96" s="1" t="s">
        <v>17816</v>
      </c>
      <c r="L96" s="1" t="s">
        <v>94</v>
      </c>
      <c r="M96" s="1" t="s">
        <v>11631</v>
      </c>
      <c r="N96" s="1" t="s">
        <v>13209</v>
      </c>
      <c r="O96" s="1" t="s">
        <v>94</v>
      </c>
      <c r="P96" s="1" t="s">
        <v>17834</v>
      </c>
      <c r="Q96" s="1" t="s">
        <v>17834</v>
      </c>
      <c r="R96" s="1" t="s">
        <v>13812</v>
      </c>
      <c r="S96" s="1" t="s">
        <v>94</v>
      </c>
      <c r="T96" s="1"/>
      <c r="U96" s="1"/>
      <c r="V96" s="1" t="s">
        <v>13820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13923</v>
      </c>
      <c r="F97" s="1" t="s">
        <v>14944</v>
      </c>
      <c r="G97" s="1" t="s">
        <v>15927</v>
      </c>
      <c r="H97" s="1" t="s">
        <v>16920</v>
      </c>
      <c r="I97" s="1" t="s">
        <v>9989</v>
      </c>
      <c r="J97" s="1"/>
      <c r="K97" s="1" t="s">
        <v>17816</v>
      </c>
      <c r="L97" s="1" t="s">
        <v>95</v>
      </c>
      <c r="M97" s="1" t="s">
        <v>11632</v>
      </c>
      <c r="N97" s="1" t="s">
        <v>13209</v>
      </c>
      <c r="O97" s="1" t="s">
        <v>95</v>
      </c>
      <c r="P97" s="1" t="s">
        <v>17834</v>
      </c>
      <c r="Q97" s="1" t="s">
        <v>17834</v>
      </c>
      <c r="R97" s="1" t="s">
        <v>13812</v>
      </c>
      <c r="S97" s="1" t="s">
        <v>95</v>
      </c>
      <c r="T97" s="1"/>
      <c r="U97" s="1"/>
      <c r="V97" s="1" t="s">
        <v>13820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13924</v>
      </c>
      <c r="F98" s="1" t="s">
        <v>14945</v>
      </c>
      <c r="G98" s="1" t="s">
        <v>15928</v>
      </c>
      <c r="H98" s="1" t="s">
        <v>16921</v>
      </c>
      <c r="I98" s="1" t="s">
        <v>9990</v>
      </c>
      <c r="J98" s="1"/>
      <c r="K98" s="1" t="s">
        <v>17816</v>
      </c>
      <c r="L98" s="1" t="s">
        <v>96</v>
      </c>
      <c r="M98" s="1" t="s">
        <v>11633</v>
      </c>
      <c r="N98" s="1" t="s">
        <v>13209</v>
      </c>
      <c r="O98" s="1" t="s">
        <v>96</v>
      </c>
      <c r="P98" s="1" t="s">
        <v>17834</v>
      </c>
      <c r="Q98" s="1" t="s">
        <v>17834</v>
      </c>
      <c r="R98" s="1" t="s">
        <v>13812</v>
      </c>
      <c r="S98" s="1" t="s">
        <v>96</v>
      </c>
      <c r="T98" s="1"/>
      <c r="U98" s="1"/>
      <c r="V98" s="1" t="s">
        <v>13820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13925</v>
      </c>
      <c r="F99" s="1" t="s">
        <v>14946</v>
      </c>
      <c r="G99" s="1" t="s">
        <v>15929</v>
      </c>
      <c r="H99" s="1" t="s">
        <v>16922</v>
      </c>
      <c r="I99" s="1" t="s">
        <v>9991</v>
      </c>
      <c r="J99" s="1"/>
      <c r="K99" s="1" t="s">
        <v>17816</v>
      </c>
      <c r="L99" s="1" t="s">
        <v>97</v>
      </c>
      <c r="M99" s="1" t="s">
        <v>11634</v>
      </c>
      <c r="N99" s="1" t="s">
        <v>13209</v>
      </c>
      <c r="O99" s="1" t="s">
        <v>97</v>
      </c>
      <c r="P99" s="1" t="s">
        <v>17835</v>
      </c>
      <c r="Q99" s="1" t="s">
        <v>18303</v>
      </c>
      <c r="R99" s="1" t="s">
        <v>13812</v>
      </c>
      <c r="S99" s="1" t="s">
        <v>97</v>
      </c>
      <c r="T99" s="1" t="s">
        <v>19082</v>
      </c>
      <c r="U99" s="1"/>
      <c r="V99" s="1" t="s">
        <v>13820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6767</v>
      </c>
      <c r="H100" s="1" t="s">
        <v>8394</v>
      </c>
      <c r="I100" s="1" t="s">
        <v>9992</v>
      </c>
      <c r="J100" s="1"/>
      <c r="K100" s="1" t="s">
        <v>17816</v>
      </c>
      <c r="L100" s="1" t="s">
        <v>98</v>
      </c>
      <c r="M100" s="1" t="s">
        <v>11635</v>
      </c>
      <c r="N100" s="1" t="s">
        <v>13209</v>
      </c>
      <c r="O100" s="1" t="s">
        <v>98</v>
      </c>
      <c r="P100" s="1" t="s">
        <v>17836</v>
      </c>
      <c r="Q100" s="1" t="s">
        <v>17836</v>
      </c>
      <c r="R100" s="1" t="s">
        <v>13812</v>
      </c>
      <c r="S100" s="1" t="s">
        <v>98</v>
      </c>
      <c r="T100" s="1"/>
      <c r="U100" s="1" t="s">
        <v>19305</v>
      </c>
      <c r="V100" s="1" t="s">
        <v>13820</v>
      </c>
      <c r="W100" s="1" t="s">
        <v>98</v>
      </c>
      <c r="X100" s="1" t="s">
        <v>19525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6768</v>
      </c>
      <c r="H101" s="1" t="s">
        <v>8395</v>
      </c>
      <c r="I101" s="1" t="s">
        <v>9993</v>
      </c>
      <c r="J101" s="1"/>
      <c r="K101" s="1" t="s">
        <v>17816</v>
      </c>
      <c r="L101" s="1" t="s">
        <v>99</v>
      </c>
      <c r="M101" s="1" t="s">
        <v>11636</v>
      </c>
      <c r="N101" s="1" t="s">
        <v>13209</v>
      </c>
      <c r="O101" s="1" t="s">
        <v>99</v>
      </c>
      <c r="P101" s="1" t="s">
        <v>17836</v>
      </c>
      <c r="Q101" s="1" t="s">
        <v>17836</v>
      </c>
      <c r="R101" s="1" t="s">
        <v>13812</v>
      </c>
      <c r="S101" s="1" t="s">
        <v>99</v>
      </c>
      <c r="T101" s="1"/>
      <c r="U101" s="1"/>
      <c r="V101" s="1" t="s">
        <v>13820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13926</v>
      </c>
      <c r="F102" s="1" t="s">
        <v>14947</v>
      </c>
      <c r="G102" s="1" t="s">
        <v>15930</v>
      </c>
      <c r="H102" s="1" t="s">
        <v>16923</v>
      </c>
      <c r="I102" s="1" t="s">
        <v>9994</v>
      </c>
      <c r="J102" s="1"/>
      <c r="K102" s="1" t="s">
        <v>17816</v>
      </c>
      <c r="L102" s="1" t="s">
        <v>100</v>
      </c>
      <c r="M102" s="1" t="s">
        <v>11637</v>
      </c>
      <c r="N102" s="1" t="s">
        <v>13209</v>
      </c>
      <c r="O102" s="1" t="s">
        <v>100</v>
      </c>
      <c r="P102" s="1" t="s">
        <v>17836</v>
      </c>
      <c r="Q102" s="1" t="s">
        <v>17836</v>
      </c>
      <c r="R102" s="1" t="s">
        <v>13812</v>
      </c>
      <c r="S102" s="1" t="s">
        <v>100</v>
      </c>
      <c r="T102" s="1"/>
      <c r="U102" s="1"/>
      <c r="V102" s="1" t="s">
        <v>13820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5160</v>
      </c>
      <c r="G103" s="1" t="s">
        <v>6770</v>
      </c>
      <c r="H103" s="1" t="s">
        <v>8397</v>
      </c>
      <c r="I103" s="1" t="s">
        <v>9995</v>
      </c>
      <c r="J103" s="1"/>
      <c r="K103" s="1" t="s">
        <v>17816</v>
      </c>
      <c r="L103" s="1" t="s">
        <v>101</v>
      </c>
      <c r="M103" s="1" t="s">
        <v>11638</v>
      </c>
      <c r="N103" s="1" t="s">
        <v>13209</v>
      </c>
      <c r="O103" s="1" t="s">
        <v>101</v>
      </c>
      <c r="P103" s="1" t="s">
        <v>17837</v>
      </c>
      <c r="Q103" s="1" t="s">
        <v>18304</v>
      </c>
      <c r="R103" s="1" t="s">
        <v>13812</v>
      </c>
      <c r="S103" s="1" t="s">
        <v>101</v>
      </c>
      <c r="T103" s="1" t="s">
        <v>19083</v>
      </c>
      <c r="U103" s="1"/>
      <c r="V103" s="1" t="s">
        <v>13820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5161</v>
      </c>
      <c r="G104" s="1" t="s">
        <v>6771</v>
      </c>
      <c r="H104" s="1" t="s">
        <v>8398</v>
      </c>
      <c r="I104" s="1" t="s">
        <v>9996</v>
      </c>
      <c r="J104" s="1"/>
      <c r="K104" s="1" t="s">
        <v>17816</v>
      </c>
      <c r="L104" s="1" t="s">
        <v>102</v>
      </c>
      <c r="M104" s="1" t="s">
        <v>11639</v>
      </c>
      <c r="N104" s="1" t="s">
        <v>13209</v>
      </c>
      <c r="O104" s="1" t="s">
        <v>102</v>
      </c>
      <c r="P104" s="1" t="s">
        <v>17837</v>
      </c>
      <c r="Q104" s="1" t="s">
        <v>18305</v>
      </c>
      <c r="R104" s="1" t="s">
        <v>13812</v>
      </c>
      <c r="S104" s="1" t="s">
        <v>102</v>
      </c>
      <c r="T104" s="1"/>
      <c r="U104" s="1"/>
      <c r="V104" s="1" t="s">
        <v>13820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13927</v>
      </c>
      <c r="F105" s="1" t="s">
        <v>14948</v>
      </c>
      <c r="G105" s="1" t="s">
        <v>15931</v>
      </c>
      <c r="H105" s="1" t="s">
        <v>16924</v>
      </c>
      <c r="I105" s="1" t="s">
        <v>9997</v>
      </c>
      <c r="J105" s="1"/>
      <c r="K105" s="1" t="s">
        <v>17816</v>
      </c>
      <c r="L105" s="1" t="s">
        <v>103</v>
      </c>
      <c r="M105" s="1" t="s">
        <v>11640</v>
      </c>
      <c r="N105" s="1" t="s">
        <v>13209</v>
      </c>
      <c r="O105" s="1" t="s">
        <v>103</v>
      </c>
      <c r="P105" s="1" t="s">
        <v>17837</v>
      </c>
      <c r="Q105" s="1" t="s">
        <v>18306</v>
      </c>
      <c r="R105" s="1" t="s">
        <v>13812</v>
      </c>
      <c r="S105" s="1" t="s">
        <v>103</v>
      </c>
      <c r="T105" s="1"/>
      <c r="U105" s="1"/>
      <c r="V105" s="1" t="s">
        <v>13820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13928</v>
      </c>
      <c r="F106" s="1" t="s">
        <v>14949</v>
      </c>
      <c r="G106" s="1" t="s">
        <v>15932</v>
      </c>
      <c r="H106" s="1" t="s">
        <v>16925</v>
      </c>
      <c r="I106" s="1" t="s">
        <v>9998</v>
      </c>
      <c r="J106" s="1"/>
      <c r="K106" s="1" t="s">
        <v>17816</v>
      </c>
      <c r="L106" s="1" t="s">
        <v>104</v>
      </c>
      <c r="M106" s="1" t="s">
        <v>11641</v>
      </c>
      <c r="N106" s="1" t="s">
        <v>13209</v>
      </c>
      <c r="O106" s="1" t="s">
        <v>104</v>
      </c>
      <c r="P106" s="1" t="s">
        <v>17838</v>
      </c>
      <c r="Q106" s="1" t="s">
        <v>17838</v>
      </c>
      <c r="R106" s="1" t="s">
        <v>13812</v>
      </c>
      <c r="S106" s="1" t="s">
        <v>104</v>
      </c>
      <c r="T106" s="1"/>
      <c r="U106" s="1" t="s">
        <v>19306</v>
      </c>
      <c r="V106" s="1" t="s">
        <v>13820</v>
      </c>
      <c r="W106" s="1" t="s">
        <v>104</v>
      </c>
      <c r="X106" s="1"/>
      <c r="Y106" t="s">
        <v>19613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13929</v>
      </c>
      <c r="F107" s="1" t="s">
        <v>14950</v>
      </c>
      <c r="G107" s="1" t="s">
        <v>15933</v>
      </c>
      <c r="H107" s="1" t="s">
        <v>16926</v>
      </c>
      <c r="I107" s="1" t="s">
        <v>9999</v>
      </c>
      <c r="J107" s="1"/>
      <c r="K107" s="1" t="s">
        <v>17816</v>
      </c>
      <c r="L107" s="1" t="s">
        <v>105</v>
      </c>
      <c r="M107" s="1" t="s">
        <v>11642</v>
      </c>
      <c r="N107" s="1" t="s">
        <v>13209</v>
      </c>
      <c r="O107" s="1" t="s">
        <v>105</v>
      </c>
      <c r="P107" s="1" t="s">
        <v>17838</v>
      </c>
      <c r="Q107" s="1" t="s">
        <v>17838</v>
      </c>
      <c r="R107" s="1" t="s">
        <v>13812</v>
      </c>
      <c r="S107" s="1" t="s">
        <v>105</v>
      </c>
      <c r="T107" s="1"/>
      <c r="U107" s="1"/>
      <c r="V107" s="1" t="s">
        <v>13820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13930</v>
      </c>
      <c r="F108" s="1" t="s">
        <v>14951</v>
      </c>
      <c r="G108" s="1" t="s">
        <v>15934</v>
      </c>
      <c r="H108" s="1" t="s">
        <v>16927</v>
      </c>
      <c r="I108" s="1" t="s">
        <v>10000</v>
      </c>
      <c r="J108" s="1"/>
      <c r="K108" s="1" t="s">
        <v>17816</v>
      </c>
      <c r="L108" s="1" t="s">
        <v>106</v>
      </c>
      <c r="M108" s="1" t="s">
        <v>11643</v>
      </c>
      <c r="N108" s="1" t="s">
        <v>13209</v>
      </c>
      <c r="O108" s="1" t="s">
        <v>106</v>
      </c>
      <c r="P108" s="1" t="s">
        <v>17839</v>
      </c>
      <c r="Q108" s="1" t="s">
        <v>18307</v>
      </c>
      <c r="R108" s="1" t="s">
        <v>13812</v>
      </c>
      <c r="S108" s="1" t="s">
        <v>106</v>
      </c>
      <c r="T108" s="1" t="s">
        <v>19084</v>
      </c>
      <c r="U108" s="1"/>
      <c r="V108" s="1" t="s">
        <v>13820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6776</v>
      </c>
      <c r="H109" s="1" t="s">
        <v>8403</v>
      </c>
      <c r="I109" s="1" t="s">
        <v>10001</v>
      </c>
      <c r="J109" s="1"/>
      <c r="K109" s="1" t="s">
        <v>17816</v>
      </c>
      <c r="L109" s="1" t="s">
        <v>107</v>
      </c>
      <c r="M109" s="1" t="s">
        <v>11644</v>
      </c>
      <c r="N109" s="1" t="s">
        <v>13209</v>
      </c>
      <c r="O109" s="1" t="s">
        <v>107</v>
      </c>
      <c r="P109" s="1" t="s">
        <v>17839</v>
      </c>
      <c r="Q109" s="1" t="s">
        <v>18308</v>
      </c>
      <c r="R109" s="1" t="s">
        <v>13812</v>
      </c>
      <c r="S109" s="1" t="s">
        <v>107</v>
      </c>
      <c r="T109" s="1"/>
      <c r="U109" s="1"/>
      <c r="V109" s="1" t="s">
        <v>13820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13931</v>
      </c>
      <c r="F110" s="1" t="s">
        <v>14952</v>
      </c>
      <c r="G110" s="1" t="s">
        <v>15935</v>
      </c>
      <c r="H110" s="1" t="s">
        <v>16928</v>
      </c>
      <c r="I110" s="1" t="s">
        <v>10002</v>
      </c>
      <c r="J110" s="1"/>
      <c r="K110" s="1" t="s">
        <v>17816</v>
      </c>
      <c r="L110" s="1" t="s">
        <v>108</v>
      </c>
      <c r="M110" s="1" t="s">
        <v>11645</v>
      </c>
      <c r="N110" s="1" t="s">
        <v>13209</v>
      </c>
      <c r="O110" s="1" t="s">
        <v>108</v>
      </c>
      <c r="P110" s="1" t="s">
        <v>17840</v>
      </c>
      <c r="Q110" s="1" t="s">
        <v>17840</v>
      </c>
      <c r="R110" s="1" t="s">
        <v>13812</v>
      </c>
      <c r="S110" s="1" t="s">
        <v>108</v>
      </c>
      <c r="T110" s="1"/>
      <c r="U110" s="1" t="s">
        <v>19307</v>
      </c>
      <c r="V110" s="1" t="s">
        <v>13820</v>
      </c>
      <c r="W110" s="1" t="s">
        <v>108</v>
      </c>
      <c r="X110" s="1"/>
      <c r="Y110" t="s">
        <v>19614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13932</v>
      </c>
      <c r="F111" s="1" t="s">
        <v>14953</v>
      </c>
      <c r="G111" s="1" t="s">
        <v>15936</v>
      </c>
      <c r="H111" s="1" t="s">
        <v>16929</v>
      </c>
      <c r="I111" s="1" t="s">
        <v>10003</v>
      </c>
      <c r="J111" s="1"/>
      <c r="K111" s="1" t="s">
        <v>17816</v>
      </c>
      <c r="L111" s="1" t="s">
        <v>109</v>
      </c>
      <c r="M111" s="1" t="s">
        <v>11646</v>
      </c>
      <c r="N111" s="1" t="s">
        <v>13209</v>
      </c>
      <c r="O111" s="1" t="s">
        <v>109</v>
      </c>
      <c r="P111" s="1" t="s">
        <v>17840</v>
      </c>
      <c r="Q111" s="1" t="s">
        <v>17840</v>
      </c>
      <c r="R111" s="1" t="s">
        <v>13812</v>
      </c>
      <c r="S111" s="1" t="s">
        <v>109</v>
      </c>
      <c r="T111" s="1"/>
      <c r="U111" s="1"/>
      <c r="V111" s="1" t="s">
        <v>13820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5169</v>
      </c>
      <c r="G112" s="1" t="s">
        <v>6779</v>
      </c>
      <c r="H112" s="1" t="s">
        <v>8406</v>
      </c>
      <c r="I112" s="1" t="s">
        <v>10004</v>
      </c>
      <c r="J112" s="1"/>
      <c r="K112" s="1" t="s">
        <v>17816</v>
      </c>
      <c r="L112" s="1" t="s">
        <v>110</v>
      </c>
      <c r="M112" s="1" t="s">
        <v>11647</v>
      </c>
      <c r="N112" s="1" t="s">
        <v>13209</v>
      </c>
      <c r="O112" s="1" t="s">
        <v>110</v>
      </c>
      <c r="P112" s="1" t="s">
        <v>17840</v>
      </c>
      <c r="Q112" s="1" t="s">
        <v>17840</v>
      </c>
      <c r="R112" s="1" t="s">
        <v>13812</v>
      </c>
      <c r="S112" s="1" t="s">
        <v>110</v>
      </c>
      <c r="T112" s="1"/>
      <c r="U112" s="1"/>
      <c r="V112" s="1" t="s">
        <v>13820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13933</v>
      </c>
      <c r="F113" s="1" t="s">
        <v>14954</v>
      </c>
      <c r="G113" s="1" t="s">
        <v>15937</v>
      </c>
      <c r="H113" s="1" t="s">
        <v>16930</v>
      </c>
      <c r="I113" s="1" t="s">
        <v>10005</v>
      </c>
      <c r="J113" s="1"/>
      <c r="K113" s="1" t="s">
        <v>17816</v>
      </c>
      <c r="L113" s="1" t="s">
        <v>111</v>
      </c>
      <c r="M113" s="1" t="s">
        <v>11648</v>
      </c>
      <c r="N113" s="1" t="s">
        <v>13209</v>
      </c>
      <c r="O113" s="1" t="s">
        <v>111</v>
      </c>
      <c r="P113" s="1" t="s">
        <v>17841</v>
      </c>
      <c r="Q113" s="1" t="s">
        <v>18309</v>
      </c>
      <c r="R113" s="1" t="s">
        <v>13812</v>
      </c>
      <c r="S113" s="1" t="s">
        <v>111</v>
      </c>
      <c r="T113" s="1" t="s">
        <v>19085</v>
      </c>
      <c r="U113" s="1"/>
      <c r="V113" s="1" t="s">
        <v>13820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13934</v>
      </c>
      <c r="F114" s="1" t="s">
        <v>14955</v>
      </c>
      <c r="G114" s="1" t="s">
        <v>13934</v>
      </c>
      <c r="H114" s="1" t="s">
        <v>16931</v>
      </c>
      <c r="I114" s="1" t="s">
        <v>10006</v>
      </c>
      <c r="J114" s="1"/>
      <c r="K114" s="1" t="s">
        <v>17816</v>
      </c>
      <c r="L114" s="1" t="s">
        <v>112</v>
      </c>
      <c r="M114" s="1" t="s">
        <v>11649</v>
      </c>
      <c r="N114" s="1" t="s">
        <v>13209</v>
      </c>
      <c r="O114" s="1" t="s">
        <v>112</v>
      </c>
      <c r="P114" s="1" t="s">
        <v>17841</v>
      </c>
      <c r="Q114" s="1" t="s">
        <v>18310</v>
      </c>
      <c r="R114" s="1" t="s">
        <v>13812</v>
      </c>
      <c r="S114" s="1" t="s">
        <v>112</v>
      </c>
      <c r="T114" s="1"/>
      <c r="U114" s="1"/>
      <c r="V114" s="1" t="s">
        <v>13820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5172</v>
      </c>
      <c r="G115" s="1" t="s">
        <v>6781</v>
      </c>
      <c r="H115" s="1" t="s">
        <v>8409</v>
      </c>
      <c r="I115" s="1" t="s">
        <v>10007</v>
      </c>
      <c r="J115" s="1"/>
      <c r="K115" s="1" t="s">
        <v>17816</v>
      </c>
      <c r="L115" s="1" t="s">
        <v>113</v>
      </c>
      <c r="M115" s="1" t="s">
        <v>11650</v>
      </c>
      <c r="N115" s="1" t="s">
        <v>13209</v>
      </c>
      <c r="O115" s="1" t="s">
        <v>113</v>
      </c>
      <c r="P115" s="1" t="s">
        <v>17841</v>
      </c>
      <c r="Q115" s="1" t="s">
        <v>18311</v>
      </c>
      <c r="R115" s="1" t="s">
        <v>13812</v>
      </c>
      <c r="S115" s="1" t="s">
        <v>113</v>
      </c>
      <c r="T115" s="1"/>
      <c r="U115" s="1"/>
      <c r="V115" s="1" t="s">
        <v>13820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5173</v>
      </c>
      <c r="G116" s="1" t="s">
        <v>6782</v>
      </c>
      <c r="H116" s="1" t="s">
        <v>8410</v>
      </c>
      <c r="I116" s="1" t="s">
        <v>10008</v>
      </c>
      <c r="J116" s="1"/>
      <c r="K116" s="1" t="s">
        <v>17816</v>
      </c>
      <c r="L116" s="1" t="s">
        <v>114</v>
      </c>
      <c r="M116" s="1" t="s">
        <v>11651</v>
      </c>
      <c r="N116" s="1" t="s">
        <v>13209</v>
      </c>
      <c r="O116" s="1" t="s">
        <v>114</v>
      </c>
      <c r="P116" s="1" t="s">
        <v>17841</v>
      </c>
      <c r="Q116" s="1" t="s">
        <v>18312</v>
      </c>
      <c r="R116" s="1" t="s">
        <v>13812</v>
      </c>
      <c r="S116" s="1" t="s">
        <v>114</v>
      </c>
      <c r="T116" s="1"/>
      <c r="U116" s="1"/>
      <c r="V116" s="1" t="s">
        <v>13820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13935</v>
      </c>
      <c r="F117" s="1" t="s">
        <v>14956</v>
      </c>
      <c r="G117" s="1" t="s">
        <v>15938</v>
      </c>
      <c r="H117" s="1" t="s">
        <v>16932</v>
      </c>
      <c r="I117" s="1" t="s">
        <v>10009</v>
      </c>
      <c r="J117" s="1"/>
      <c r="K117" s="1" t="s">
        <v>17816</v>
      </c>
      <c r="L117" s="1" t="s">
        <v>115</v>
      </c>
      <c r="M117" s="1" t="s">
        <v>11652</v>
      </c>
      <c r="N117" s="1" t="s">
        <v>13209</v>
      </c>
      <c r="O117" s="1" t="s">
        <v>115</v>
      </c>
      <c r="P117" s="1" t="s">
        <v>17842</v>
      </c>
      <c r="Q117" s="1" t="s">
        <v>17842</v>
      </c>
      <c r="R117" s="1" t="s">
        <v>13812</v>
      </c>
      <c r="S117" s="1" t="s">
        <v>115</v>
      </c>
      <c r="T117" s="1"/>
      <c r="U117" s="1" t="s">
        <v>19308</v>
      </c>
      <c r="V117" s="1" t="s">
        <v>13820</v>
      </c>
      <c r="W117" s="1" t="s">
        <v>115</v>
      </c>
      <c r="X117" s="1"/>
      <c r="Y117" t="s">
        <v>19615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13936</v>
      </c>
      <c r="F118" s="1" t="s">
        <v>14957</v>
      </c>
      <c r="G118" s="1" t="s">
        <v>13936</v>
      </c>
      <c r="H118" s="1" t="s">
        <v>16933</v>
      </c>
      <c r="I118" s="1" t="s">
        <v>10010</v>
      </c>
      <c r="J118" s="1"/>
      <c r="K118" s="1" t="s">
        <v>17816</v>
      </c>
      <c r="L118" s="1" t="s">
        <v>116</v>
      </c>
      <c r="M118" s="1" t="s">
        <v>11653</v>
      </c>
      <c r="N118" s="1" t="s">
        <v>13209</v>
      </c>
      <c r="O118" s="1" t="s">
        <v>116</v>
      </c>
      <c r="P118" s="1" t="s">
        <v>17843</v>
      </c>
      <c r="Q118" s="1" t="s">
        <v>18313</v>
      </c>
      <c r="R118" s="1" t="s">
        <v>13812</v>
      </c>
      <c r="S118" s="1" t="s">
        <v>116</v>
      </c>
      <c r="T118" s="1" t="s">
        <v>19086</v>
      </c>
      <c r="U118" s="1"/>
      <c r="V118" s="1" t="s">
        <v>13820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13937</v>
      </c>
      <c r="F119" s="1" t="s">
        <v>14958</v>
      </c>
      <c r="G119" s="1" t="s">
        <v>13937</v>
      </c>
      <c r="H119" s="1" t="s">
        <v>16934</v>
      </c>
      <c r="I119" s="1" t="s">
        <v>10011</v>
      </c>
      <c r="J119" s="1"/>
      <c r="K119" s="1" t="s">
        <v>17816</v>
      </c>
      <c r="L119" s="1" t="s">
        <v>117</v>
      </c>
      <c r="M119" s="1" t="s">
        <v>11654</v>
      </c>
      <c r="N119" s="1" t="s">
        <v>13209</v>
      </c>
      <c r="O119" s="1" t="s">
        <v>117</v>
      </c>
      <c r="P119" s="1" t="s">
        <v>17843</v>
      </c>
      <c r="Q119" s="1" t="s">
        <v>18314</v>
      </c>
      <c r="R119" s="1" t="s">
        <v>13812</v>
      </c>
      <c r="S119" s="1" t="s">
        <v>117</v>
      </c>
      <c r="T119" s="1"/>
      <c r="U119" s="1"/>
      <c r="V119" s="1" t="s">
        <v>13820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13938</v>
      </c>
      <c r="F120" s="1" t="s">
        <v>14959</v>
      </c>
      <c r="G120" s="1" t="s">
        <v>15939</v>
      </c>
      <c r="H120" s="1" t="s">
        <v>16935</v>
      </c>
      <c r="I120" s="1" t="s">
        <v>10012</v>
      </c>
      <c r="J120" s="1"/>
      <c r="K120" s="1" t="s">
        <v>17816</v>
      </c>
      <c r="L120" s="1" t="s">
        <v>118</v>
      </c>
      <c r="M120" s="1" t="s">
        <v>11655</v>
      </c>
      <c r="N120" s="1" t="s">
        <v>13209</v>
      </c>
      <c r="O120" s="1" t="s">
        <v>118</v>
      </c>
      <c r="P120" s="1" t="s">
        <v>17843</v>
      </c>
      <c r="Q120" s="1" t="s">
        <v>18315</v>
      </c>
      <c r="R120" s="1" t="s">
        <v>13812</v>
      </c>
      <c r="S120" s="1" t="s">
        <v>118</v>
      </c>
      <c r="T120" s="1"/>
      <c r="U120" s="1"/>
      <c r="V120" s="1" t="s">
        <v>13820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13939</v>
      </c>
      <c r="F121" s="1" t="s">
        <v>14960</v>
      </c>
      <c r="G121" s="1" t="s">
        <v>15940</v>
      </c>
      <c r="H121" s="1" t="s">
        <v>16936</v>
      </c>
      <c r="I121" s="1" t="s">
        <v>10013</v>
      </c>
      <c r="J121" s="1"/>
      <c r="K121" s="1" t="s">
        <v>17816</v>
      </c>
      <c r="L121" s="1" t="s">
        <v>119</v>
      </c>
      <c r="M121" s="1" t="s">
        <v>11656</v>
      </c>
      <c r="N121" s="1" t="s">
        <v>13209</v>
      </c>
      <c r="O121" s="1" t="s">
        <v>119</v>
      </c>
      <c r="P121" s="1" t="s">
        <v>17843</v>
      </c>
      <c r="Q121" s="1" t="s">
        <v>18316</v>
      </c>
      <c r="R121" s="1" t="s">
        <v>13812</v>
      </c>
      <c r="S121" s="1" t="s">
        <v>119</v>
      </c>
      <c r="T121" s="1"/>
      <c r="U121" s="1"/>
      <c r="V121" s="1" t="s">
        <v>13820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13940</v>
      </c>
      <c r="F122" s="1" t="s">
        <v>14961</v>
      </c>
      <c r="G122" s="1" t="s">
        <v>15941</v>
      </c>
      <c r="H122" s="1" t="s">
        <v>16937</v>
      </c>
      <c r="I122" s="1" t="s">
        <v>10014</v>
      </c>
      <c r="J122" s="1"/>
      <c r="K122" s="1" t="s">
        <v>17816</v>
      </c>
      <c r="L122" s="1" t="s">
        <v>120</v>
      </c>
      <c r="M122" s="1" t="s">
        <v>11657</v>
      </c>
      <c r="N122" s="1" t="s">
        <v>13209</v>
      </c>
      <c r="O122" s="1" t="s">
        <v>120</v>
      </c>
      <c r="P122" s="1" t="s">
        <v>17844</v>
      </c>
      <c r="Q122" s="1" t="s">
        <v>17844</v>
      </c>
      <c r="R122" s="1" t="s">
        <v>13812</v>
      </c>
      <c r="S122" s="1" t="s">
        <v>120</v>
      </c>
      <c r="T122" s="1"/>
      <c r="U122" s="1" t="s">
        <v>19309</v>
      </c>
      <c r="V122" s="1" t="s">
        <v>13820</v>
      </c>
      <c r="W122" s="1" t="s">
        <v>120</v>
      </c>
      <c r="X122" s="1" t="s">
        <v>19526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13941</v>
      </c>
      <c r="F123" s="1" t="s">
        <v>14962</v>
      </c>
      <c r="G123" s="1" t="s">
        <v>15942</v>
      </c>
      <c r="H123" s="1" t="s">
        <v>16938</v>
      </c>
      <c r="I123" s="1" t="s">
        <v>10015</v>
      </c>
      <c r="J123" s="1"/>
      <c r="K123" s="1" t="s">
        <v>17816</v>
      </c>
      <c r="L123" s="1" t="s">
        <v>121</v>
      </c>
      <c r="M123" s="1" t="s">
        <v>11658</v>
      </c>
      <c r="N123" s="1" t="s">
        <v>13209</v>
      </c>
      <c r="O123" s="1" t="s">
        <v>121</v>
      </c>
      <c r="P123" s="1" t="s">
        <v>17844</v>
      </c>
      <c r="Q123" s="1" t="s">
        <v>17844</v>
      </c>
      <c r="R123" s="1" t="s">
        <v>13812</v>
      </c>
      <c r="S123" s="1" t="s">
        <v>121</v>
      </c>
      <c r="T123" s="1"/>
      <c r="U123" s="1"/>
      <c r="V123" s="1" t="s">
        <v>13820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5181</v>
      </c>
      <c r="G124" s="1" t="s">
        <v>6788</v>
      </c>
      <c r="H124" s="1" t="s">
        <v>8418</v>
      </c>
      <c r="I124" s="1" t="s">
        <v>10016</v>
      </c>
      <c r="J124" s="1"/>
      <c r="K124" s="1" t="s">
        <v>17816</v>
      </c>
      <c r="L124" s="1" t="s">
        <v>122</v>
      </c>
      <c r="M124" s="1" t="s">
        <v>11659</v>
      </c>
      <c r="N124" s="1" t="s">
        <v>13209</v>
      </c>
      <c r="O124" s="1" t="s">
        <v>122</v>
      </c>
      <c r="P124" s="1" t="s">
        <v>17844</v>
      </c>
      <c r="Q124" s="1" t="s">
        <v>17844</v>
      </c>
      <c r="R124" s="1" t="s">
        <v>13812</v>
      </c>
      <c r="S124" s="1" t="s">
        <v>122</v>
      </c>
      <c r="T124" s="1"/>
      <c r="U124" s="1"/>
      <c r="V124" s="1" t="s">
        <v>13820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13942</v>
      </c>
      <c r="F125" s="1" t="s">
        <v>14963</v>
      </c>
      <c r="G125" s="1" t="s">
        <v>15943</v>
      </c>
      <c r="H125" s="1" t="s">
        <v>16939</v>
      </c>
      <c r="I125" s="1" t="s">
        <v>10017</v>
      </c>
      <c r="J125" s="1"/>
      <c r="K125" s="1" t="s">
        <v>17816</v>
      </c>
      <c r="L125" s="1" t="s">
        <v>123</v>
      </c>
      <c r="M125" s="1" t="s">
        <v>11660</v>
      </c>
      <c r="N125" s="1" t="s">
        <v>13209</v>
      </c>
      <c r="O125" s="1" t="s">
        <v>123</v>
      </c>
      <c r="P125" s="1" t="s">
        <v>17844</v>
      </c>
      <c r="Q125" s="1" t="s">
        <v>17844</v>
      </c>
      <c r="R125" s="1" t="s">
        <v>13812</v>
      </c>
      <c r="S125" s="1" t="s">
        <v>123</v>
      </c>
      <c r="T125" s="1"/>
      <c r="U125" s="1"/>
      <c r="V125" s="1" t="s">
        <v>13820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5183</v>
      </c>
      <c r="G126" s="1" t="s">
        <v>6790</v>
      </c>
      <c r="H126" s="1" t="s">
        <v>8420</v>
      </c>
      <c r="I126" s="1" t="s">
        <v>10018</v>
      </c>
      <c r="J126" s="1"/>
      <c r="K126" s="1" t="s">
        <v>17816</v>
      </c>
      <c r="L126" s="1" t="s">
        <v>124</v>
      </c>
      <c r="M126" s="1" t="s">
        <v>11661</v>
      </c>
      <c r="N126" s="1" t="s">
        <v>13209</v>
      </c>
      <c r="O126" s="1" t="s">
        <v>124</v>
      </c>
      <c r="P126" s="1" t="s">
        <v>17844</v>
      </c>
      <c r="Q126" s="1" t="s">
        <v>17844</v>
      </c>
      <c r="R126" s="1" t="s">
        <v>13812</v>
      </c>
      <c r="S126" s="1" t="s">
        <v>124</v>
      </c>
      <c r="T126" s="1"/>
      <c r="U126" s="1"/>
      <c r="V126" s="1" t="s">
        <v>13820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13943</v>
      </c>
      <c r="F127" s="1" t="s">
        <v>14964</v>
      </c>
      <c r="G127" s="1" t="s">
        <v>15944</v>
      </c>
      <c r="H127" s="1" t="s">
        <v>16940</v>
      </c>
      <c r="I127" s="1" t="s">
        <v>10019</v>
      </c>
      <c r="J127" s="1"/>
      <c r="K127" s="1" t="s">
        <v>17816</v>
      </c>
      <c r="L127" s="1" t="s">
        <v>125</v>
      </c>
      <c r="M127" s="1" t="s">
        <v>11662</v>
      </c>
      <c r="N127" s="1" t="s">
        <v>13209</v>
      </c>
      <c r="O127" s="1" t="s">
        <v>125</v>
      </c>
      <c r="P127" s="1" t="s">
        <v>17844</v>
      </c>
      <c r="Q127" s="1" t="s">
        <v>17844</v>
      </c>
      <c r="R127" s="1" t="s">
        <v>13812</v>
      </c>
      <c r="S127" s="1" t="s">
        <v>125</v>
      </c>
      <c r="T127" s="1"/>
      <c r="U127" s="1"/>
      <c r="V127" s="1" t="s">
        <v>13820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5185</v>
      </c>
      <c r="G128" s="1" t="s">
        <v>6792</v>
      </c>
      <c r="H128" s="1" t="s">
        <v>8422</v>
      </c>
      <c r="I128" s="1" t="s">
        <v>10020</v>
      </c>
      <c r="J128" s="1"/>
      <c r="K128" s="1" t="s">
        <v>17816</v>
      </c>
      <c r="L128" s="1" t="s">
        <v>126</v>
      </c>
      <c r="M128" s="1" t="s">
        <v>11663</v>
      </c>
      <c r="N128" s="1" t="s">
        <v>13209</v>
      </c>
      <c r="O128" s="1" t="s">
        <v>126</v>
      </c>
      <c r="P128" s="1" t="s">
        <v>17844</v>
      </c>
      <c r="Q128" s="1" t="s">
        <v>17844</v>
      </c>
      <c r="R128" s="1" t="s">
        <v>13812</v>
      </c>
      <c r="S128" s="1" t="s">
        <v>126</v>
      </c>
      <c r="T128" s="1"/>
      <c r="U128" s="1"/>
      <c r="V128" s="1" t="s">
        <v>13820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13944</v>
      </c>
      <c r="F129" s="1" t="s">
        <v>14965</v>
      </c>
      <c r="G129" s="1" t="s">
        <v>15945</v>
      </c>
      <c r="H129" s="1" t="s">
        <v>16941</v>
      </c>
      <c r="I129" s="1" t="s">
        <v>10021</v>
      </c>
      <c r="J129" s="1"/>
      <c r="K129" s="1" t="s">
        <v>17816</v>
      </c>
      <c r="L129" s="1" t="s">
        <v>127</v>
      </c>
      <c r="M129" s="1" t="s">
        <v>11664</v>
      </c>
      <c r="N129" s="1" t="s">
        <v>13209</v>
      </c>
      <c r="O129" s="1" t="s">
        <v>127</v>
      </c>
      <c r="P129" s="1" t="s">
        <v>17845</v>
      </c>
      <c r="Q129" s="1" t="s">
        <v>18317</v>
      </c>
      <c r="R129" s="1" t="s">
        <v>13812</v>
      </c>
      <c r="S129" s="1" t="s">
        <v>127</v>
      </c>
      <c r="T129" s="1" t="s">
        <v>19087</v>
      </c>
      <c r="U129" s="1"/>
      <c r="V129" s="1" t="s">
        <v>13820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13945</v>
      </c>
      <c r="F130" s="1" t="s">
        <v>14966</v>
      </c>
      <c r="G130" s="1" t="s">
        <v>15946</v>
      </c>
      <c r="H130" s="1" t="s">
        <v>16942</v>
      </c>
      <c r="I130" s="1" t="s">
        <v>10022</v>
      </c>
      <c r="J130" s="1"/>
      <c r="K130" s="1" t="s">
        <v>17816</v>
      </c>
      <c r="L130" s="1" t="s">
        <v>128</v>
      </c>
      <c r="M130" s="1" t="s">
        <v>11665</v>
      </c>
      <c r="N130" s="1" t="s">
        <v>13209</v>
      </c>
      <c r="O130" s="1" t="s">
        <v>128</v>
      </c>
      <c r="P130" s="1" t="s">
        <v>17845</v>
      </c>
      <c r="Q130" s="1" t="s">
        <v>18318</v>
      </c>
      <c r="R130" s="1" t="s">
        <v>13812</v>
      </c>
      <c r="S130" s="1" t="s">
        <v>128</v>
      </c>
      <c r="T130" s="1"/>
      <c r="U130" s="1"/>
      <c r="V130" s="1" t="s">
        <v>13820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13946</v>
      </c>
      <c r="F131" s="1" t="s">
        <v>14967</v>
      </c>
      <c r="G131" s="1" t="s">
        <v>15947</v>
      </c>
      <c r="H131" s="1" t="s">
        <v>16943</v>
      </c>
      <c r="I131" s="1" t="s">
        <v>10023</v>
      </c>
      <c r="J131" s="1"/>
      <c r="K131" s="1" t="s">
        <v>17816</v>
      </c>
      <c r="L131" s="1" t="s">
        <v>129</v>
      </c>
      <c r="M131" s="1" t="s">
        <v>11666</v>
      </c>
      <c r="N131" s="1" t="s">
        <v>13209</v>
      </c>
      <c r="O131" s="1" t="s">
        <v>129</v>
      </c>
      <c r="P131" s="1" t="s">
        <v>17845</v>
      </c>
      <c r="Q131" s="1" t="s">
        <v>18319</v>
      </c>
      <c r="R131" s="1" t="s">
        <v>13812</v>
      </c>
      <c r="S131" s="1" t="s">
        <v>129</v>
      </c>
      <c r="T131" s="1"/>
      <c r="U131" s="1"/>
      <c r="V131" s="1" t="s">
        <v>13820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6796</v>
      </c>
      <c r="H132" s="1" t="s">
        <v>8426</v>
      </c>
      <c r="I132" s="1" t="s">
        <v>10024</v>
      </c>
      <c r="J132" s="1"/>
      <c r="K132" s="1" t="s">
        <v>17816</v>
      </c>
      <c r="L132" s="1" t="s">
        <v>130</v>
      </c>
      <c r="M132" s="1" t="s">
        <v>11667</v>
      </c>
      <c r="N132" s="1" t="s">
        <v>13209</v>
      </c>
      <c r="O132" s="1" t="s">
        <v>130</v>
      </c>
      <c r="P132" s="1" t="s">
        <v>17845</v>
      </c>
      <c r="Q132" s="1" t="s">
        <v>18320</v>
      </c>
      <c r="R132" s="1" t="s">
        <v>13812</v>
      </c>
      <c r="S132" s="1" t="s">
        <v>130</v>
      </c>
      <c r="T132" s="1"/>
      <c r="U132" s="1"/>
      <c r="V132" s="1" t="s">
        <v>13820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13947</v>
      </c>
      <c r="F133" s="1" t="s">
        <v>14968</v>
      </c>
      <c r="G133" s="1" t="s">
        <v>15948</v>
      </c>
      <c r="H133" s="1" t="s">
        <v>16944</v>
      </c>
      <c r="I133" s="1" t="s">
        <v>10025</v>
      </c>
      <c r="J133" s="1"/>
      <c r="K133" s="1" t="s">
        <v>17816</v>
      </c>
      <c r="L133" s="1" t="s">
        <v>131</v>
      </c>
      <c r="M133" s="1" t="s">
        <v>11668</v>
      </c>
      <c r="N133" s="1" t="s">
        <v>13209</v>
      </c>
      <c r="O133" s="1" t="s">
        <v>131</v>
      </c>
      <c r="P133" s="1" t="s">
        <v>17845</v>
      </c>
      <c r="Q133" s="1" t="s">
        <v>18321</v>
      </c>
      <c r="R133" s="1" t="s">
        <v>13812</v>
      </c>
      <c r="S133" s="1" t="s">
        <v>131</v>
      </c>
      <c r="T133" s="1"/>
      <c r="U133" s="1"/>
      <c r="V133" s="1" t="s">
        <v>13820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13948</v>
      </c>
      <c r="F134" s="1" t="s">
        <v>14969</v>
      </c>
      <c r="G134" s="1" t="s">
        <v>15949</v>
      </c>
      <c r="H134" s="1" t="s">
        <v>16945</v>
      </c>
      <c r="I134" s="1" t="s">
        <v>10026</v>
      </c>
      <c r="J134" s="1"/>
      <c r="K134" s="1" t="s">
        <v>17816</v>
      </c>
      <c r="L134" s="1" t="s">
        <v>132</v>
      </c>
      <c r="M134" s="1" t="s">
        <v>11669</v>
      </c>
      <c r="N134" s="1" t="s">
        <v>13209</v>
      </c>
      <c r="O134" s="1" t="s">
        <v>132</v>
      </c>
      <c r="P134" s="1" t="s">
        <v>17846</v>
      </c>
      <c r="Q134" s="1" t="s">
        <v>17846</v>
      </c>
      <c r="R134" s="1" t="s">
        <v>13812</v>
      </c>
      <c r="S134" s="1" t="s">
        <v>132</v>
      </c>
      <c r="T134" s="1"/>
      <c r="U134" s="1" t="s">
        <v>19310</v>
      </c>
      <c r="V134" s="1" t="s">
        <v>13820</v>
      </c>
      <c r="W134" s="1" t="s">
        <v>132</v>
      </c>
      <c r="X134" s="1" t="s">
        <v>19527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13949</v>
      </c>
      <c r="F135" s="1" t="s">
        <v>14970</v>
      </c>
      <c r="G135" s="1" t="s">
        <v>15950</v>
      </c>
      <c r="H135" s="1" t="s">
        <v>16946</v>
      </c>
      <c r="I135" s="1" t="s">
        <v>9943</v>
      </c>
      <c r="J135" s="1"/>
      <c r="K135" s="1" t="s">
        <v>17816</v>
      </c>
      <c r="L135" s="1" t="s">
        <v>133</v>
      </c>
      <c r="M135" s="1" t="s">
        <v>11670</v>
      </c>
      <c r="N135" s="1" t="s">
        <v>13209</v>
      </c>
      <c r="O135" s="1" t="s">
        <v>133</v>
      </c>
      <c r="P135" s="1" t="s">
        <v>17846</v>
      </c>
      <c r="Q135" s="1" t="s">
        <v>17846</v>
      </c>
      <c r="R135" s="1" t="s">
        <v>13812</v>
      </c>
      <c r="S135" s="1" t="s">
        <v>133</v>
      </c>
      <c r="T135" s="1"/>
      <c r="U135" s="1"/>
      <c r="V135" s="1" t="s">
        <v>13820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13950</v>
      </c>
      <c r="F136" s="1" t="s">
        <v>13950</v>
      </c>
      <c r="G136" s="1" t="s">
        <v>15951</v>
      </c>
      <c r="H136" s="1" t="s">
        <v>16947</v>
      </c>
      <c r="I136" s="1" t="s">
        <v>10027</v>
      </c>
      <c r="J136" s="1"/>
      <c r="K136" s="1" t="s">
        <v>17816</v>
      </c>
      <c r="L136" s="1" t="s">
        <v>134</v>
      </c>
      <c r="M136" s="1" t="s">
        <v>11671</v>
      </c>
      <c r="N136" s="1" t="s">
        <v>13209</v>
      </c>
      <c r="O136" s="1" t="s">
        <v>134</v>
      </c>
      <c r="P136" s="1" t="s">
        <v>17847</v>
      </c>
      <c r="Q136" s="1" t="s">
        <v>18322</v>
      </c>
      <c r="R136" s="1" t="s">
        <v>13812</v>
      </c>
      <c r="S136" s="1" t="s">
        <v>134</v>
      </c>
      <c r="T136" s="1" t="s">
        <v>19088</v>
      </c>
      <c r="U136" s="1"/>
      <c r="V136" s="1" t="s">
        <v>13820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13951</v>
      </c>
      <c r="F137" s="1" t="s">
        <v>14971</v>
      </c>
      <c r="G137" s="1" t="s">
        <v>15952</v>
      </c>
      <c r="H137" s="1" t="s">
        <v>16948</v>
      </c>
      <c r="I137" s="1" t="s">
        <v>10028</v>
      </c>
      <c r="J137" s="1"/>
      <c r="K137" s="1" t="s">
        <v>17816</v>
      </c>
      <c r="L137" s="1" t="s">
        <v>135</v>
      </c>
      <c r="M137" s="1" t="s">
        <v>11672</v>
      </c>
      <c r="N137" s="1" t="s">
        <v>13209</v>
      </c>
      <c r="O137" s="1" t="s">
        <v>135</v>
      </c>
      <c r="P137" s="1" t="s">
        <v>17847</v>
      </c>
      <c r="Q137" s="1" t="s">
        <v>18323</v>
      </c>
      <c r="R137" s="1" t="s">
        <v>13812</v>
      </c>
      <c r="S137" s="1" t="s">
        <v>135</v>
      </c>
      <c r="T137" s="1"/>
      <c r="U137" s="1"/>
      <c r="V137" s="1" t="s">
        <v>13820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6802</v>
      </c>
      <c r="H138" s="1" t="s">
        <v>8432</v>
      </c>
      <c r="I138" s="1" t="s">
        <v>10029</v>
      </c>
      <c r="J138" s="1"/>
      <c r="K138" s="1" t="s">
        <v>17816</v>
      </c>
      <c r="L138" s="1" t="s">
        <v>136</v>
      </c>
      <c r="M138" s="1" t="s">
        <v>11673</v>
      </c>
      <c r="N138" s="1" t="s">
        <v>13209</v>
      </c>
      <c r="O138" s="1" t="s">
        <v>136</v>
      </c>
      <c r="P138" s="1" t="s">
        <v>17848</v>
      </c>
      <c r="Q138" s="1" t="s">
        <v>17848</v>
      </c>
      <c r="R138" s="1" t="s">
        <v>13812</v>
      </c>
      <c r="S138" s="1" t="s">
        <v>136</v>
      </c>
      <c r="T138" s="1"/>
      <c r="U138" s="1" t="s">
        <v>19311</v>
      </c>
      <c r="V138" s="1" t="s">
        <v>13820</v>
      </c>
      <c r="W138" s="1" t="s">
        <v>136</v>
      </c>
      <c r="X138" s="1"/>
      <c r="Y138" t="s">
        <v>19616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13952</v>
      </c>
      <c r="F139" s="1" t="s">
        <v>14972</v>
      </c>
      <c r="G139" s="1" t="s">
        <v>15953</v>
      </c>
      <c r="H139" s="1" t="s">
        <v>16949</v>
      </c>
      <c r="I139" s="1" t="s">
        <v>10030</v>
      </c>
      <c r="J139" s="1"/>
      <c r="K139" s="1" t="s">
        <v>17816</v>
      </c>
      <c r="L139" s="1" t="s">
        <v>137</v>
      </c>
      <c r="M139" s="1" t="s">
        <v>11674</v>
      </c>
      <c r="N139" s="1" t="s">
        <v>13209</v>
      </c>
      <c r="O139" s="1" t="s">
        <v>137</v>
      </c>
      <c r="P139" s="1" t="s">
        <v>17848</v>
      </c>
      <c r="Q139" s="1" t="s">
        <v>17848</v>
      </c>
      <c r="R139" s="1" t="s">
        <v>13812</v>
      </c>
      <c r="S139" s="1" t="s">
        <v>137</v>
      </c>
      <c r="T139" s="1"/>
      <c r="U139" s="1"/>
      <c r="V139" s="1" t="s">
        <v>13820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13953</v>
      </c>
      <c r="F140" s="1" t="s">
        <v>14973</v>
      </c>
      <c r="G140" s="1" t="s">
        <v>15954</v>
      </c>
      <c r="H140" s="1" t="s">
        <v>16950</v>
      </c>
      <c r="I140" s="1" t="s">
        <v>10031</v>
      </c>
      <c r="J140" s="1"/>
      <c r="K140" s="1" t="s">
        <v>17816</v>
      </c>
      <c r="L140" s="1" t="s">
        <v>138</v>
      </c>
      <c r="M140" s="1" t="s">
        <v>11675</v>
      </c>
      <c r="N140" s="1" t="s">
        <v>13209</v>
      </c>
      <c r="O140" s="1" t="s">
        <v>138</v>
      </c>
      <c r="P140" s="1" t="s">
        <v>17848</v>
      </c>
      <c r="Q140" s="1" t="s">
        <v>17848</v>
      </c>
      <c r="R140" s="1" t="s">
        <v>13812</v>
      </c>
      <c r="S140" s="1" t="s">
        <v>138</v>
      </c>
      <c r="T140" s="1"/>
      <c r="U140" s="1"/>
      <c r="V140" s="1" t="s">
        <v>13820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13954</v>
      </c>
      <c r="F141" s="1" t="s">
        <v>14974</v>
      </c>
      <c r="G141" s="1" t="s">
        <v>13954</v>
      </c>
      <c r="H141" s="1" t="s">
        <v>16951</v>
      </c>
      <c r="I141" s="1" t="s">
        <v>10032</v>
      </c>
      <c r="J141" s="1"/>
      <c r="K141" s="1" t="s">
        <v>17816</v>
      </c>
      <c r="L141" s="1" t="s">
        <v>139</v>
      </c>
      <c r="M141" s="1" t="s">
        <v>11676</v>
      </c>
      <c r="N141" s="1" t="s">
        <v>13209</v>
      </c>
      <c r="O141" s="1" t="s">
        <v>139</v>
      </c>
      <c r="P141" s="1" t="s">
        <v>17848</v>
      </c>
      <c r="Q141" s="1" t="s">
        <v>17848</v>
      </c>
      <c r="R141" s="1" t="s">
        <v>13812</v>
      </c>
      <c r="S141" s="1" t="s">
        <v>139</v>
      </c>
      <c r="T141" s="1"/>
      <c r="U141" s="1"/>
      <c r="V141" s="1" t="s">
        <v>13820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13955</v>
      </c>
      <c r="F142" s="1" t="s">
        <v>14975</v>
      </c>
      <c r="G142" s="1" t="s">
        <v>15955</v>
      </c>
      <c r="H142" s="1" t="s">
        <v>16952</v>
      </c>
      <c r="I142" s="1" t="s">
        <v>10033</v>
      </c>
      <c r="J142" s="1"/>
      <c r="K142" s="1" t="s">
        <v>17816</v>
      </c>
      <c r="L142" s="1" t="s">
        <v>140</v>
      </c>
      <c r="M142" s="1" t="s">
        <v>11677</v>
      </c>
      <c r="N142" s="1" t="s">
        <v>13209</v>
      </c>
      <c r="O142" s="1" t="s">
        <v>140</v>
      </c>
      <c r="P142" s="1" t="s">
        <v>17849</v>
      </c>
      <c r="Q142" s="1" t="s">
        <v>18324</v>
      </c>
      <c r="R142" s="1" t="s">
        <v>13812</v>
      </c>
      <c r="S142" s="1" t="s">
        <v>140</v>
      </c>
      <c r="T142" s="1" t="s">
        <v>19089</v>
      </c>
      <c r="U142" s="1"/>
      <c r="V142" s="1" t="s">
        <v>13820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13956</v>
      </c>
      <c r="F143" s="1" t="s">
        <v>14976</v>
      </c>
      <c r="G143" s="1" t="s">
        <v>15956</v>
      </c>
      <c r="H143" s="1" t="s">
        <v>16953</v>
      </c>
      <c r="I143" s="1" t="s">
        <v>10034</v>
      </c>
      <c r="J143" s="1"/>
      <c r="K143" s="1" t="s">
        <v>17816</v>
      </c>
      <c r="L143" s="1" t="s">
        <v>141</v>
      </c>
      <c r="M143" s="1" t="s">
        <v>11678</v>
      </c>
      <c r="N143" s="1" t="s">
        <v>13209</v>
      </c>
      <c r="O143" s="1" t="s">
        <v>141</v>
      </c>
      <c r="P143" s="1" t="s">
        <v>17849</v>
      </c>
      <c r="Q143" s="1" t="s">
        <v>18325</v>
      </c>
      <c r="R143" s="1" t="s">
        <v>13812</v>
      </c>
      <c r="S143" s="1" t="s">
        <v>141</v>
      </c>
      <c r="T143" s="1"/>
      <c r="U143" s="1"/>
      <c r="V143" s="1" t="s">
        <v>13820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6807</v>
      </c>
      <c r="H144" s="1" t="s">
        <v>8438</v>
      </c>
      <c r="I144" s="1" t="s">
        <v>10035</v>
      </c>
      <c r="J144" s="1"/>
      <c r="K144" s="1" t="s">
        <v>17816</v>
      </c>
      <c r="L144" s="1" t="s">
        <v>142</v>
      </c>
      <c r="M144" s="1" t="s">
        <v>11679</v>
      </c>
      <c r="N144" s="1" t="s">
        <v>13209</v>
      </c>
      <c r="O144" s="1" t="s">
        <v>142</v>
      </c>
      <c r="P144" s="1" t="s">
        <v>17849</v>
      </c>
      <c r="Q144" s="1" t="s">
        <v>18326</v>
      </c>
      <c r="R144" s="1" t="s">
        <v>13812</v>
      </c>
      <c r="S144" s="1" t="s">
        <v>142</v>
      </c>
      <c r="T144" s="1"/>
      <c r="U144" s="1"/>
      <c r="V144" s="1" t="s">
        <v>13820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13957</v>
      </c>
      <c r="F145" s="1" t="s">
        <v>14977</v>
      </c>
      <c r="G145" s="1" t="s">
        <v>15957</v>
      </c>
      <c r="H145" s="1" t="s">
        <v>16954</v>
      </c>
      <c r="I145" s="1" t="s">
        <v>10036</v>
      </c>
      <c r="J145" s="1"/>
      <c r="K145" s="1" t="s">
        <v>17816</v>
      </c>
      <c r="L145" s="1" t="s">
        <v>143</v>
      </c>
      <c r="M145" s="1" t="s">
        <v>11680</v>
      </c>
      <c r="N145" s="1" t="s">
        <v>13209</v>
      </c>
      <c r="O145" s="1" t="s">
        <v>143</v>
      </c>
      <c r="P145" s="1" t="s">
        <v>17850</v>
      </c>
      <c r="Q145" s="1" t="s">
        <v>17850</v>
      </c>
      <c r="R145" s="1" t="s">
        <v>13812</v>
      </c>
      <c r="S145" s="1" t="s">
        <v>143</v>
      </c>
      <c r="T145" s="1"/>
      <c r="U145" s="1" t="s">
        <v>19312</v>
      </c>
      <c r="V145" s="1" t="s">
        <v>13820</v>
      </c>
      <c r="W145" s="1" t="s">
        <v>143</v>
      </c>
      <c r="X145" s="1"/>
      <c r="Y145" t="s">
        <v>19617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13958</v>
      </c>
      <c r="F146" s="1" t="s">
        <v>14978</v>
      </c>
      <c r="G146" s="1" t="s">
        <v>15958</v>
      </c>
      <c r="H146" s="1" t="s">
        <v>16955</v>
      </c>
      <c r="I146" s="1" t="s">
        <v>10037</v>
      </c>
      <c r="J146" s="1"/>
      <c r="K146" s="1" t="s">
        <v>17816</v>
      </c>
      <c r="L146" s="1" t="s">
        <v>144</v>
      </c>
      <c r="M146" s="1" t="s">
        <v>11681</v>
      </c>
      <c r="N146" s="1" t="s">
        <v>13209</v>
      </c>
      <c r="O146" s="1" t="s">
        <v>144</v>
      </c>
      <c r="P146" s="1" t="s">
        <v>17850</v>
      </c>
      <c r="Q146" s="1" t="s">
        <v>17850</v>
      </c>
      <c r="R146" s="1" t="s">
        <v>13812</v>
      </c>
      <c r="S146" s="1" t="s">
        <v>144</v>
      </c>
      <c r="T146" s="1"/>
      <c r="U146" s="1"/>
      <c r="V146" s="1" t="s">
        <v>13820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13959</v>
      </c>
      <c r="F147" s="1" t="s">
        <v>14979</v>
      </c>
      <c r="G147" s="1" t="s">
        <v>15959</v>
      </c>
      <c r="H147" s="1" t="s">
        <v>16956</v>
      </c>
      <c r="I147" s="1" t="s">
        <v>10038</v>
      </c>
      <c r="J147" s="1"/>
      <c r="K147" s="1" t="s">
        <v>17816</v>
      </c>
      <c r="L147" s="1" t="s">
        <v>145</v>
      </c>
      <c r="M147" s="1" t="s">
        <v>11682</v>
      </c>
      <c r="N147" s="1" t="s">
        <v>13209</v>
      </c>
      <c r="O147" s="1" t="s">
        <v>145</v>
      </c>
      <c r="P147" s="1" t="s">
        <v>17851</v>
      </c>
      <c r="Q147" s="1" t="s">
        <v>18327</v>
      </c>
      <c r="R147" s="1" t="s">
        <v>13812</v>
      </c>
      <c r="S147" s="1" t="s">
        <v>145</v>
      </c>
      <c r="T147" s="1" t="s">
        <v>19090</v>
      </c>
      <c r="U147" s="1"/>
      <c r="V147" s="1" t="s">
        <v>13820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13960</v>
      </c>
      <c r="F148" s="1" t="s">
        <v>14980</v>
      </c>
      <c r="G148" s="1" t="s">
        <v>15960</v>
      </c>
      <c r="H148" s="1" t="s">
        <v>16957</v>
      </c>
      <c r="I148" s="1" t="s">
        <v>10039</v>
      </c>
      <c r="J148" s="1"/>
      <c r="K148" s="1" t="s">
        <v>17816</v>
      </c>
      <c r="L148" s="1" t="s">
        <v>146</v>
      </c>
      <c r="M148" s="1" t="s">
        <v>11683</v>
      </c>
      <c r="N148" s="1" t="s">
        <v>13209</v>
      </c>
      <c r="O148" s="1" t="s">
        <v>146</v>
      </c>
      <c r="P148" s="1" t="s">
        <v>17851</v>
      </c>
      <c r="Q148" s="1" t="s">
        <v>18328</v>
      </c>
      <c r="R148" s="1" t="s">
        <v>13812</v>
      </c>
      <c r="S148" s="1" t="s">
        <v>146</v>
      </c>
      <c r="T148" s="1"/>
      <c r="U148" s="1"/>
      <c r="V148" s="1" t="s">
        <v>13820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6812</v>
      </c>
      <c r="H149" s="1" t="s">
        <v>8443</v>
      </c>
      <c r="I149" s="1" t="s">
        <v>10040</v>
      </c>
      <c r="J149" s="1"/>
      <c r="K149" s="1" t="s">
        <v>17816</v>
      </c>
      <c r="L149" s="1" t="s">
        <v>147</v>
      </c>
      <c r="M149" s="1" t="s">
        <v>11684</v>
      </c>
      <c r="N149" s="1" t="s">
        <v>13209</v>
      </c>
      <c r="O149" s="1" t="s">
        <v>147</v>
      </c>
      <c r="P149" s="1" t="s">
        <v>17851</v>
      </c>
      <c r="Q149" s="1" t="s">
        <v>18329</v>
      </c>
      <c r="R149" s="1" t="s">
        <v>13812</v>
      </c>
      <c r="S149" s="1" t="s">
        <v>147</v>
      </c>
      <c r="T149" s="1"/>
      <c r="U149" s="1"/>
      <c r="V149" s="1" t="s">
        <v>13820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6813</v>
      </c>
      <c r="H150" s="1" t="s">
        <v>8444</v>
      </c>
      <c r="I150" s="1" t="s">
        <v>10041</v>
      </c>
      <c r="J150" s="1"/>
      <c r="K150" s="1" t="s">
        <v>17816</v>
      </c>
      <c r="L150" s="1" t="s">
        <v>148</v>
      </c>
      <c r="M150" s="1" t="s">
        <v>11685</v>
      </c>
      <c r="N150" s="1" t="s">
        <v>13209</v>
      </c>
      <c r="O150" s="1" t="s">
        <v>148</v>
      </c>
      <c r="P150" s="1" t="s">
        <v>17851</v>
      </c>
      <c r="Q150" s="1" t="s">
        <v>18330</v>
      </c>
      <c r="R150" s="1" t="s">
        <v>13812</v>
      </c>
      <c r="S150" s="1" t="s">
        <v>148</v>
      </c>
      <c r="T150" s="1"/>
      <c r="U150" s="1"/>
      <c r="V150" s="1" t="s">
        <v>13820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13961</v>
      </c>
      <c r="F151" s="1" t="s">
        <v>14981</v>
      </c>
      <c r="G151" s="1" t="s">
        <v>15961</v>
      </c>
      <c r="H151" s="1" t="s">
        <v>16958</v>
      </c>
      <c r="I151" s="1" t="s">
        <v>10042</v>
      </c>
      <c r="J151" s="1"/>
      <c r="K151" s="1" t="s">
        <v>17816</v>
      </c>
      <c r="L151" s="1" t="s">
        <v>149</v>
      </c>
      <c r="M151" s="1" t="s">
        <v>11686</v>
      </c>
      <c r="N151" s="1" t="s">
        <v>13209</v>
      </c>
      <c r="O151" s="1" t="s">
        <v>149</v>
      </c>
      <c r="P151" s="1" t="s">
        <v>17852</v>
      </c>
      <c r="Q151" s="1" t="s">
        <v>17852</v>
      </c>
      <c r="R151" s="1" t="s">
        <v>13812</v>
      </c>
      <c r="S151" s="1" t="s">
        <v>149</v>
      </c>
      <c r="T151" s="1"/>
      <c r="U151" s="1" t="s">
        <v>19313</v>
      </c>
      <c r="V151" s="1" t="s">
        <v>13820</v>
      </c>
      <c r="W151" s="1" t="s">
        <v>149</v>
      </c>
      <c r="X151" s="1" t="s">
        <v>19528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13962</v>
      </c>
      <c r="F152" s="1" t="s">
        <v>14982</v>
      </c>
      <c r="G152" s="1" t="s">
        <v>15962</v>
      </c>
      <c r="H152" s="1" t="s">
        <v>16959</v>
      </c>
      <c r="I152" s="1" t="s">
        <v>10043</v>
      </c>
      <c r="J152" s="1"/>
      <c r="K152" s="1" t="s">
        <v>17816</v>
      </c>
      <c r="L152" s="1" t="s">
        <v>150</v>
      </c>
      <c r="M152" s="1" t="s">
        <v>11687</v>
      </c>
      <c r="N152" s="1" t="s">
        <v>13209</v>
      </c>
      <c r="O152" s="1" t="s">
        <v>150</v>
      </c>
      <c r="P152" s="1" t="s">
        <v>17852</v>
      </c>
      <c r="Q152" s="1" t="s">
        <v>17852</v>
      </c>
      <c r="R152" s="1" t="s">
        <v>13812</v>
      </c>
      <c r="S152" s="1" t="s">
        <v>150</v>
      </c>
      <c r="T152" s="1"/>
      <c r="U152" s="1"/>
      <c r="V152" s="1" t="s">
        <v>13820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13963</v>
      </c>
      <c r="F153" s="1" t="s">
        <v>14983</v>
      </c>
      <c r="G153" s="1" t="s">
        <v>15963</v>
      </c>
      <c r="H153" s="1" t="s">
        <v>16960</v>
      </c>
      <c r="I153" s="1" t="s">
        <v>10044</v>
      </c>
      <c r="J153" s="1"/>
      <c r="K153" s="1" t="s">
        <v>17816</v>
      </c>
      <c r="L153" s="1" t="s">
        <v>151</v>
      </c>
      <c r="M153" s="1" t="s">
        <v>11688</v>
      </c>
      <c r="N153" s="1" t="s">
        <v>13209</v>
      </c>
      <c r="O153" s="1" t="s">
        <v>151</v>
      </c>
      <c r="P153" s="1" t="s">
        <v>17853</v>
      </c>
      <c r="Q153" s="1" t="s">
        <v>18331</v>
      </c>
      <c r="R153" s="1" t="s">
        <v>13812</v>
      </c>
      <c r="S153" s="1" t="s">
        <v>151</v>
      </c>
      <c r="T153" s="1" t="s">
        <v>19091</v>
      </c>
      <c r="U153" s="1"/>
      <c r="V153" s="1" t="s">
        <v>13820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13964</v>
      </c>
      <c r="F154" s="1" t="s">
        <v>14984</v>
      </c>
      <c r="G154" s="1" t="s">
        <v>13964</v>
      </c>
      <c r="H154" s="1" t="s">
        <v>16961</v>
      </c>
      <c r="I154" s="1" t="s">
        <v>10045</v>
      </c>
      <c r="J154" s="1"/>
      <c r="K154" s="1" t="s">
        <v>17816</v>
      </c>
      <c r="L154" s="1" t="s">
        <v>152</v>
      </c>
      <c r="M154" s="1" t="s">
        <v>11689</v>
      </c>
      <c r="N154" s="1" t="s">
        <v>13209</v>
      </c>
      <c r="O154" s="1" t="s">
        <v>152</v>
      </c>
      <c r="P154" s="1" t="s">
        <v>17853</v>
      </c>
      <c r="Q154" s="1" t="s">
        <v>18332</v>
      </c>
      <c r="R154" s="1" t="s">
        <v>13812</v>
      </c>
      <c r="S154" s="1" t="s">
        <v>152</v>
      </c>
      <c r="T154" s="1"/>
      <c r="U154" s="1"/>
      <c r="V154" s="1" t="s">
        <v>13820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13965</v>
      </c>
      <c r="F155" s="1" t="s">
        <v>14985</v>
      </c>
      <c r="G155" s="1" t="s">
        <v>15964</v>
      </c>
      <c r="H155" s="1" t="s">
        <v>16954</v>
      </c>
      <c r="I155" s="1" t="s">
        <v>10046</v>
      </c>
      <c r="J155" s="1"/>
      <c r="K155" s="1" t="s">
        <v>17816</v>
      </c>
      <c r="L155" s="1" t="s">
        <v>153</v>
      </c>
      <c r="M155" s="1" t="s">
        <v>11690</v>
      </c>
      <c r="N155" s="1" t="s">
        <v>13209</v>
      </c>
      <c r="O155" s="1" t="s">
        <v>153</v>
      </c>
      <c r="P155" s="1" t="s">
        <v>17853</v>
      </c>
      <c r="Q155" s="1" t="s">
        <v>18333</v>
      </c>
      <c r="R155" s="1" t="s">
        <v>13812</v>
      </c>
      <c r="S155" s="1" t="s">
        <v>153</v>
      </c>
      <c r="T155" s="1"/>
      <c r="U155" s="1"/>
      <c r="V155" s="1" t="s">
        <v>13820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6818</v>
      </c>
      <c r="H156" s="1" t="s">
        <v>8449</v>
      </c>
      <c r="I156" s="1" t="s">
        <v>10047</v>
      </c>
      <c r="J156" s="1"/>
      <c r="K156" s="1" t="s">
        <v>17816</v>
      </c>
      <c r="L156" s="1" t="s">
        <v>154</v>
      </c>
      <c r="M156" s="1" t="s">
        <v>11691</v>
      </c>
      <c r="N156" s="1" t="s">
        <v>13209</v>
      </c>
      <c r="O156" s="1" t="s">
        <v>154</v>
      </c>
      <c r="P156" s="1" t="s">
        <v>17853</v>
      </c>
      <c r="Q156" s="1" t="s">
        <v>18334</v>
      </c>
      <c r="R156" s="1" t="s">
        <v>13812</v>
      </c>
      <c r="S156" s="1" t="s">
        <v>154</v>
      </c>
      <c r="T156" s="1"/>
      <c r="U156" s="1"/>
      <c r="V156" s="1" t="s">
        <v>13820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13966</v>
      </c>
      <c r="F157" s="1" t="s">
        <v>14986</v>
      </c>
      <c r="G157" s="1" t="s">
        <v>15965</v>
      </c>
      <c r="H157" s="1" t="s">
        <v>16962</v>
      </c>
      <c r="I157" s="1" t="s">
        <v>10048</v>
      </c>
      <c r="J157" s="1"/>
      <c r="K157" s="1" t="s">
        <v>17816</v>
      </c>
      <c r="L157" s="1" t="s">
        <v>155</v>
      </c>
      <c r="M157" s="1" t="s">
        <v>11692</v>
      </c>
      <c r="N157" s="1" t="s">
        <v>13209</v>
      </c>
      <c r="O157" s="1" t="s">
        <v>155</v>
      </c>
      <c r="P157" s="1" t="s">
        <v>17853</v>
      </c>
      <c r="Q157" s="1" t="s">
        <v>18335</v>
      </c>
      <c r="R157" s="1" t="s">
        <v>13812</v>
      </c>
      <c r="S157" s="1" t="s">
        <v>155</v>
      </c>
      <c r="T157" s="1"/>
      <c r="U157" s="1"/>
      <c r="V157" s="1" t="s">
        <v>13820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13967</v>
      </c>
      <c r="F158" s="1" t="s">
        <v>14987</v>
      </c>
      <c r="G158" s="1" t="s">
        <v>15966</v>
      </c>
      <c r="H158" s="1" t="s">
        <v>16963</v>
      </c>
      <c r="I158" s="1" t="s">
        <v>10049</v>
      </c>
      <c r="J158" s="1"/>
      <c r="K158" s="1" t="s">
        <v>17816</v>
      </c>
      <c r="L158" s="1" t="s">
        <v>156</v>
      </c>
      <c r="M158" s="1" t="s">
        <v>11693</v>
      </c>
      <c r="N158" s="1" t="s">
        <v>13209</v>
      </c>
      <c r="O158" s="1" t="s">
        <v>156</v>
      </c>
      <c r="P158" s="1" t="s">
        <v>17854</v>
      </c>
      <c r="Q158" s="1" t="s">
        <v>17854</v>
      </c>
      <c r="R158" s="1" t="s">
        <v>13812</v>
      </c>
      <c r="S158" s="1" t="s">
        <v>156</v>
      </c>
      <c r="T158" s="1"/>
      <c r="U158" s="1" t="s">
        <v>19314</v>
      </c>
      <c r="V158" s="1" t="s">
        <v>13820</v>
      </c>
      <c r="W158" s="1" t="s">
        <v>156</v>
      </c>
      <c r="X158" s="1"/>
      <c r="Y158" t="s">
        <v>19618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13968</v>
      </c>
      <c r="F159" s="1" t="s">
        <v>14988</v>
      </c>
      <c r="G159" s="1" t="s">
        <v>15967</v>
      </c>
      <c r="H159" s="1" t="s">
        <v>16964</v>
      </c>
      <c r="I159" s="1" t="s">
        <v>10050</v>
      </c>
      <c r="J159" s="1"/>
      <c r="K159" s="1" t="s">
        <v>17816</v>
      </c>
      <c r="L159" s="1" t="s">
        <v>157</v>
      </c>
      <c r="M159" s="1" t="s">
        <v>11694</v>
      </c>
      <c r="N159" s="1" t="s">
        <v>13209</v>
      </c>
      <c r="O159" s="1" t="s">
        <v>157</v>
      </c>
      <c r="P159" s="1" t="s">
        <v>17854</v>
      </c>
      <c r="Q159" s="1" t="s">
        <v>17854</v>
      </c>
      <c r="R159" s="1" t="s">
        <v>13812</v>
      </c>
      <c r="S159" s="1" t="s">
        <v>157</v>
      </c>
      <c r="T159" s="1"/>
      <c r="U159" s="1"/>
      <c r="V159" s="1" t="s">
        <v>13820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13969</v>
      </c>
      <c r="F160" s="1" t="s">
        <v>14989</v>
      </c>
      <c r="G160" s="1" t="s">
        <v>15968</v>
      </c>
      <c r="H160" s="1" t="s">
        <v>16965</v>
      </c>
      <c r="I160" s="1" t="s">
        <v>10051</v>
      </c>
      <c r="J160" s="1"/>
      <c r="K160" s="1" t="s">
        <v>17816</v>
      </c>
      <c r="L160" s="1" t="s">
        <v>158</v>
      </c>
      <c r="M160" s="1" t="s">
        <v>11695</v>
      </c>
      <c r="N160" s="1" t="s">
        <v>13209</v>
      </c>
      <c r="O160" s="1" t="s">
        <v>158</v>
      </c>
      <c r="P160" s="1" t="s">
        <v>17854</v>
      </c>
      <c r="Q160" s="1" t="s">
        <v>17854</v>
      </c>
      <c r="R160" s="1" t="s">
        <v>13812</v>
      </c>
      <c r="S160" s="1" t="s">
        <v>158</v>
      </c>
      <c r="T160" s="1"/>
      <c r="U160" s="1"/>
      <c r="V160" s="1" t="s">
        <v>13820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13970</v>
      </c>
      <c r="F161" s="1" t="s">
        <v>14990</v>
      </c>
      <c r="G161" s="1" t="s">
        <v>15969</v>
      </c>
      <c r="H161" s="1" t="s">
        <v>16966</v>
      </c>
      <c r="I161" s="1" t="s">
        <v>10052</v>
      </c>
      <c r="J161" s="1"/>
      <c r="K161" s="1" t="s">
        <v>17816</v>
      </c>
      <c r="L161" s="1" t="s">
        <v>159</v>
      </c>
      <c r="M161" s="1" t="s">
        <v>11696</v>
      </c>
      <c r="N161" s="1" t="s">
        <v>13209</v>
      </c>
      <c r="O161" s="1" t="s">
        <v>159</v>
      </c>
      <c r="P161" s="1" t="s">
        <v>17854</v>
      </c>
      <c r="Q161" s="1" t="s">
        <v>17854</v>
      </c>
      <c r="R161" s="1" t="s">
        <v>13812</v>
      </c>
      <c r="S161" s="1" t="s">
        <v>159</v>
      </c>
      <c r="T161" s="1"/>
      <c r="U161" s="1"/>
      <c r="V161" s="1" t="s">
        <v>13820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13971</v>
      </c>
      <c r="F162" s="1" t="s">
        <v>14991</v>
      </c>
      <c r="G162" s="1" t="s">
        <v>15970</v>
      </c>
      <c r="H162" s="1" t="s">
        <v>16967</v>
      </c>
      <c r="I162" s="1" t="s">
        <v>10053</v>
      </c>
      <c r="J162" s="1"/>
      <c r="K162" s="1" t="s">
        <v>17816</v>
      </c>
      <c r="L162" s="1" t="s">
        <v>160</v>
      </c>
      <c r="M162" s="1" t="s">
        <v>11697</v>
      </c>
      <c r="N162" s="1" t="s">
        <v>13209</v>
      </c>
      <c r="O162" s="1" t="s">
        <v>160</v>
      </c>
      <c r="P162" s="1" t="s">
        <v>17854</v>
      </c>
      <c r="Q162" s="1" t="s">
        <v>17854</v>
      </c>
      <c r="R162" s="1" t="s">
        <v>13812</v>
      </c>
      <c r="S162" s="1" t="s">
        <v>160</v>
      </c>
      <c r="T162" s="1"/>
      <c r="U162" s="1"/>
      <c r="V162" s="1" t="s">
        <v>13820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6825</v>
      </c>
      <c r="H163" s="1" t="s">
        <v>8456</v>
      </c>
      <c r="I163" s="1" t="s">
        <v>10054</v>
      </c>
      <c r="J163" s="1"/>
      <c r="K163" s="1" t="s">
        <v>17816</v>
      </c>
      <c r="L163" s="1" t="s">
        <v>161</v>
      </c>
      <c r="M163" s="1" t="s">
        <v>11698</v>
      </c>
      <c r="N163" s="1" t="s">
        <v>13209</v>
      </c>
      <c r="O163" s="1" t="s">
        <v>161</v>
      </c>
      <c r="P163" s="1" t="s">
        <v>17854</v>
      </c>
      <c r="Q163" s="1" t="s">
        <v>17854</v>
      </c>
      <c r="R163" s="1" t="s">
        <v>13812</v>
      </c>
      <c r="S163" s="1" t="s">
        <v>161</v>
      </c>
      <c r="T163" s="1"/>
      <c r="U163" s="1"/>
      <c r="V163" s="1" t="s">
        <v>13820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13972</v>
      </c>
      <c r="F164" s="1" t="s">
        <v>14992</v>
      </c>
      <c r="G164" s="1" t="s">
        <v>15971</v>
      </c>
      <c r="H164" s="1" t="s">
        <v>16968</v>
      </c>
      <c r="I164" s="1" t="s">
        <v>10055</v>
      </c>
      <c r="J164" s="1"/>
      <c r="K164" s="1" t="s">
        <v>17816</v>
      </c>
      <c r="L164" s="1" t="s">
        <v>162</v>
      </c>
      <c r="M164" s="1" t="s">
        <v>11699</v>
      </c>
      <c r="N164" s="1" t="s">
        <v>13209</v>
      </c>
      <c r="O164" s="1" t="s">
        <v>162</v>
      </c>
      <c r="P164" s="1" t="s">
        <v>17854</v>
      </c>
      <c r="Q164" s="1" t="s">
        <v>17854</v>
      </c>
      <c r="R164" s="1" t="s">
        <v>13812</v>
      </c>
      <c r="S164" s="1" t="s">
        <v>162</v>
      </c>
      <c r="T164" s="1"/>
      <c r="U164" s="1"/>
      <c r="V164" s="1" t="s">
        <v>13820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13973</v>
      </c>
      <c r="F165" s="1" t="s">
        <v>14993</v>
      </c>
      <c r="G165" s="1" t="s">
        <v>15972</v>
      </c>
      <c r="H165" s="1" t="s">
        <v>16969</v>
      </c>
      <c r="I165" s="1" t="s">
        <v>10056</v>
      </c>
      <c r="J165" s="1"/>
      <c r="K165" s="1" t="s">
        <v>17816</v>
      </c>
      <c r="L165" s="1" t="s">
        <v>163</v>
      </c>
      <c r="M165" s="1" t="s">
        <v>11700</v>
      </c>
      <c r="N165" s="1" t="s">
        <v>13209</v>
      </c>
      <c r="O165" s="1" t="s">
        <v>163</v>
      </c>
      <c r="P165" s="1" t="s">
        <v>17855</v>
      </c>
      <c r="Q165" s="1" t="s">
        <v>18336</v>
      </c>
      <c r="R165" s="1" t="s">
        <v>13812</v>
      </c>
      <c r="S165" s="1" t="s">
        <v>163</v>
      </c>
      <c r="T165" s="1" t="s">
        <v>19092</v>
      </c>
      <c r="U165" s="1"/>
      <c r="V165" s="1" t="s">
        <v>13820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13974</v>
      </c>
      <c r="F166" s="1" t="s">
        <v>14994</v>
      </c>
      <c r="G166" s="1" t="s">
        <v>15973</v>
      </c>
      <c r="H166" s="1" t="s">
        <v>16970</v>
      </c>
      <c r="I166" s="1" t="s">
        <v>10057</v>
      </c>
      <c r="J166" s="1"/>
      <c r="K166" s="1" t="s">
        <v>17816</v>
      </c>
      <c r="L166" s="1" t="s">
        <v>164</v>
      </c>
      <c r="M166" s="1" t="s">
        <v>11701</v>
      </c>
      <c r="N166" s="1" t="s">
        <v>13209</v>
      </c>
      <c r="O166" s="1" t="s">
        <v>164</v>
      </c>
      <c r="P166" s="1" t="s">
        <v>17855</v>
      </c>
      <c r="Q166" s="1" t="s">
        <v>18337</v>
      </c>
      <c r="R166" s="1" t="s">
        <v>13812</v>
      </c>
      <c r="S166" s="1" t="s">
        <v>164</v>
      </c>
      <c r="T166" s="1"/>
      <c r="U166" s="1"/>
      <c r="V166" s="1" t="s">
        <v>13820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13975</v>
      </c>
      <c r="F167" s="1" t="s">
        <v>14995</v>
      </c>
      <c r="G167" s="1" t="s">
        <v>15974</v>
      </c>
      <c r="H167" s="1" t="s">
        <v>16971</v>
      </c>
      <c r="I167" s="1" t="s">
        <v>10058</v>
      </c>
      <c r="J167" s="1"/>
      <c r="K167" s="1" t="s">
        <v>17816</v>
      </c>
      <c r="L167" s="1" t="s">
        <v>165</v>
      </c>
      <c r="M167" s="1" t="s">
        <v>11702</v>
      </c>
      <c r="N167" s="1" t="s">
        <v>13209</v>
      </c>
      <c r="O167" s="1" t="s">
        <v>165</v>
      </c>
      <c r="P167" s="1" t="s">
        <v>17855</v>
      </c>
      <c r="Q167" s="1" t="s">
        <v>18338</v>
      </c>
      <c r="R167" s="1" t="s">
        <v>13812</v>
      </c>
      <c r="S167" s="1" t="s">
        <v>165</v>
      </c>
      <c r="T167" s="1"/>
      <c r="U167" s="1"/>
      <c r="V167" s="1" t="s">
        <v>13820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13976</v>
      </c>
      <c r="F168" s="1" t="s">
        <v>14996</v>
      </c>
      <c r="G168" s="1" t="s">
        <v>15975</v>
      </c>
      <c r="H168" s="1" t="s">
        <v>16972</v>
      </c>
      <c r="I168" s="1" t="s">
        <v>10059</v>
      </c>
      <c r="J168" s="1"/>
      <c r="K168" s="1" t="s">
        <v>17816</v>
      </c>
      <c r="L168" s="1" t="s">
        <v>166</v>
      </c>
      <c r="M168" s="1" t="s">
        <v>11703</v>
      </c>
      <c r="N168" s="1" t="s">
        <v>13209</v>
      </c>
      <c r="O168" s="1" t="s">
        <v>166</v>
      </c>
      <c r="P168" s="1" t="s">
        <v>17855</v>
      </c>
      <c r="Q168" s="1" t="s">
        <v>18339</v>
      </c>
      <c r="R168" s="1" t="s">
        <v>13812</v>
      </c>
      <c r="S168" s="1" t="s">
        <v>166</v>
      </c>
      <c r="T168" s="1"/>
      <c r="U168" s="1"/>
      <c r="V168" s="1" t="s">
        <v>13820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13977</v>
      </c>
      <c r="F169" s="1" t="s">
        <v>14997</v>
      </c>
      <c r="G169" s="1" t="s">
        <v>15976</v>
      </c>
      <c r="H169" s="1" t="s">
        <v>16973</v>
      </c>
      <c r="I169" s="1" t="s">
        <v>10060</v>
      </c>
      <c r="J169" s="1"/>
      <c r="K169" s="1" t="s">
        <v>17816</v>
      </c>
      <c r="L169" s="1" t="s">
        <v>167</v>
      </c>
      <c r="M169" s="1" t="s">
        <v>11704</v>
      </c>
      <c r="N169" s="1" t="s">
        <v>13209</v>
      </c>
      <c r="O169" s="1" t="s">
        <v>167</v>
      </c>
      <c r="P169" s="1" t="s">
        <v>17855</v>
      </c>
      <c r="Q169" s="1" t="s">
        <v>18340</v>
      </c>
      <c r="R169" s="1" t="s">
        <v>13812</v>
      </c>
      <c r="S169" s="1" t="s">
        <v>167</v>
      </c>
      <c r="T169" s="1"/>
      <c r="U169" s="1"/>
      <c r="V169" s="1" t="s">
        <v>13820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13978</v>
      </c>
      <c r="F170" s="1" t="s">
        <v>14998</v>
      </c>
      <c r="G170" s="1" t="s">
        <v>13978</v>
      </c>
      <c r="H170" s="1" t="s">
        <v>16974</v>
      </c>
      <c r="I170" s="1" t="s">
        <v>10061</v>
      </c>
      <c r="J170" s="1"/>
      <c r="K170" s="1" t="s">
        <v>17816</v>
      </c>
      <c r="L170" s="1" t="s">
        <v>168</v>
      </c>
      <c r="M170" s="1" t="s">
        <v>11705</v>
      </c>
      <c r="N170" s="1" t="s">
        <v>13209</v>
      </c>
      <c r="O170" s="1" t="s">
        <v>168</v>
      </c>
      <c r="P170" s="1" t="s">
        <v>17855</v>
      </c>
      <c r="Q170" s="1" t="s">
        <v>18341</v>
      </c>
      <c r="R170" s="1" t="s">
        <v>13812</v>
      </c>
      <c r="S170" s="1" t="s">
        <v>168</v>
      </c>
      <c r="T170" s="1"/>
      <c r="U170" s="1"/>
      <c r="V170" s="1" t="s">
        <v>13820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13979</v>
      </c>
      <c r="F171" s="1" t="s">
        <v>14999</v>
      </c>
      <c r="G171" s="1" t="s">
        <v>15977</v>
      </c>
      <c r="H171" s="1" t="s">
        <v>16975</v>
      </c>
      <c r="I171" s="1" t="s">
        <v>10062</v>
      </c>
      <c r="J171" s="1"/>
      <c r="K171" s="1" t="s">
        <v>17816</v>
      </c>
      <c r="L171" s="1" t="s">
        <v>169</v>
      </c>
      <c r="M171" s="1" t="s">
        <v>11706</v>
      </c>
      <c r="N171" s="1" t="s">
        <v>13209</v>
      </c>
      <c r="O171" s="1" t="s">
        <v>169</v>
      </c>
      <c r="P171" s="1" t="s">
        <v>17856</v>
      </c>
      <c r="Q171" s="1" t="s">
        <v>17856</v>
      </c>
      <c r="R171" s="1" t="s">
        <v>13812</v>
      </c>
      <c r="S171" s="1" t="s">
        <v>169</v>
      </c>
      <c r="T171" s="1"/>
      <c r="U171" s="1" t="s">
        <v>19315</v>
      </c>
      <c r="V171" s="1" t="s">
        <v>13820</v>
      </c>
      <c r="W171" s="1" t="s">
        <v>169</v>
      </c>
      <c r="X171" s="1"/>
      <c r="Y171" t="s">
        <v>19619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6833</v>
      </c>
      <c r="H172" s="1" t="s">
        <v>8465</v>
      </c>
      <c r="I172" s="1" t="s">
        <v>10063</v>
      </c>
      <c r="J172" s="1"/>
      <c r="K172" s="1" t="s">
        <v>17816</v>
      </c>
      <c r="L172" s="1" t="s">
        <v>170</v>
      </c>
      <c r="M172" s="1" t="s">
        <v>11707</v>
      </c>
      <c r="N172" s="1" t="s">
        <v>13209</v>
      </c>
      <c r="O172" s="1" t="s">
        <v>170</v>
      </c>
      <c r="P172" s="1" t="s">
        <v>17856</v>
      </c>
      <c r="Q172" s="1" t="s">
        <v>17856</v>
      </c>
      <c r="R172" s="1" t="s">
        <v>13812</v>
      </c>
      <c r="S172" s="1" t="s">
        <v>170</v>
      </c>
      <c r="T172" s="1"/>
      <c r="U172" s="1"/>
      <c r="V172" s="1" t="s">
        <v>13820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13980</v>
      </c>
      <c r="F173" s="1" t="s">
        <v>15000</v>
      </c>
      <c r="G173" s="1" t="s">
        <v>15978</v>
      </c>
      <c r="H173" s="1" t="s">
        <v>16976</v>
      </c>
      <c r="I173" s="1" t="s">
        <v>10064</v>
      </c>
      <c r="J173" s="1"/>
      <c r="K173" s="1" t="s">
        <v>17816</v>
      </c>
      <c r="L173" s="1" t="s">
        <v>171</v>
      </c>
      <c r="M173" s="1" t="s">
        <v>11708</v>
      </c>
      <c r="N173" s="1" t="s">
        <v>13209</v>
      </c>
      <c r="O173" s="1" t="s">
        <v>171</v>
      </c>
      <c r="P173" s="1" t="s">
        <v>17857</v>
      </c>
      <c r="Q173" s="1" t="s">
        <v>18342</v>
      </c>
      <c r="R173" s="1" t="s">
        <v>13812</v>
      </c>
      <c r="S173" s="1" t="s">
        <v>171</v>
      </c>
      <c r="T173" s="1" t="s">
        <v>19093</v>
      </c>
      <c r="U173" s="1"/>
      <c r="V173" s="1" t="s">
        <v>13820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13981</v>
      </c>
      <c r="F174" s="1" t="s">
        <v>15001</v>
      </c>
      <c r="G174" s="1" t="s">
        <v>15979</v>
      </c>
      <c r="H174" s="1" t="s">
        <v>16977</v>
      </c>
      <c r="I174" s="1" t="s">
        <v>10065</v>
      </c>
      <c r="J174" s="1"/>
      <c r="K174" s="1" t="s">
        <v>17816</v>
      </c>
      <c r="L174" s="1" t="s">
        <v>172</v>
      </c>
      <c r="M174" s="1" t="s">
        <v>11709</v>
      </c>
      <c r="N174" s="1" t="s">
        <v>13209</v>
      </c>
      <c r="O174" s="1" t="s">
        <v>172</v>
      </c>
      <c r="P174" s="1" t="s">
        <v>17857</v>
      </c>
      <c r="Q174" s="1" t="s">
        <v>18343</v>
      </c>
      <c r="R174" s="1" t="s">
        <v>13812</v>
      </c>
      <c r="S174" s="1" t="s">
        <v>172</v>
      </c>
      <c r="T174" s="1"/>
      <c r="U174" s="1"/>
      <c r="V174" s="1" t="s">
        <v>13820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13982</v>
      </c>
      <c r="F175" s="1" t="s">
        <v>15002</v>
      </c>
      <c r="G175" s="1" t="s">
        <v>15980</v>
      </c>
      <c r="H175" s="1" t="s">
        <v>16978</v>
      </c>
      <c r="I175" s="1" t="s">
        <v>10066</v>
      </c>
      <c r="J175" s="1"/>
      <c r="K175" s="1" t="s">
        <v>17816</v>
      </c>
      <c r="L175" s="1" t="s">
        <v>173</v>
      </c>
      <c r="M175" s="1" t="s">
        <v>11710</v>
      </c>
      <c r="N175" s="1" t="s">
        <v>13209</v>
      </c>
      <c r="O175" s="1" t="s">
        <v>173</v>
      </c>
      <c r="P175" s="1" t="s">
        <v>17857</v>
      </c>
      <c r="Q175" s="1" t="s">
        <v>18344</v>
      </c>
      <c r="R175" s="1" t="s">
        <v>13812</v>
      </c>
      <c r="S175" s="1" t="s">
        <v>173</v>
      </c>
      <c r="T175" s="1"/>
      <c r="U175" s="1"/>
      <c r="V175" s="1" t="s">
        <v>13820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13983</v>
      </c>
      <c r="F176" s="1" t="s">
        <v>15003</v>
      </c>
      <c r="G176" s="1" t="s">
        <v>15981</v>
      </c>
      <c r="H176" s="1" t="s">
        <v>16979</v>
      </c>
      <c r="I176" s="1" t="s">
        <v>10067</v>
      </c>
      <c r="J176" s="1"/>
      <c r="K176" s="1" t="s">
        <v>17816</v>
      </c>
      <c r="L176" s="1" t="s">
        <v>174</v>
      </c>
      <c r="M176" s="1" t="s">
        <v>11711</v>
      </c>
      <c r="N176" s="1" t="s">
        <v>13209</v>
      </c>
      <c r="O176" s="1" t="s">
        <v>174</v>
      </c>
      <c r="P176" s="1" t="s">
        <v>17857</v>
      </c>
      <c r="Q176" s="1" t="s">
        <v>18345</v>
      </c>
      <c r="R176" s="1" t="s">
        <v>13812</v>
      </c>
      <c r="S176" s="1" t="s">
        <v>174</v>
      </c>
      <c r="T176" s="1"/>
      <c r="U176" s="1"/>
      <c r="V176" s="1" t="s">
        <v>13820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13984</v>
      </c>
      <c r="F177" s="1" t="s">
        <v>15004</v>
      </c>
      <c r="G177" s="1" t="s">
        <v>15982</v>
      </c>
      <c r="H177" s="1" t="s">
        <v>16980</v>
      </c>
      <c r="I177" s="1" t="s">
        <v>10068</v>
      </c>
      <c r="J177" s="1"/>
      <c r="K177" s="1" t="s">
        <v>17816</v>
      </c>
      <c r="L177" s="1" t="s">
        <v>175</v>
      </c>
      <c r="M177" s="1" t="s">
        <v>11712</v>
      </c>
      <c r="N177" s="1" t="s">
        <v>13209</v>
      </c>
      <c r="O177" s="1" t="s">
        <v>175</v>
      </c>
      <c r="P177" s="1" t="s">
        <v>17858</v>
      </c>
      <c r="Q177" s="1" t="s">
        <v>17858</v>
      </c>
      <c r="R177" s="1" t="s">
        <v>13812</v>
      </c>
      <c r="S177" s="1" t="s">
        <v>175</v>
      </c>
      <c r="T177" s="1"/>
      <c r="U177" s="1" t="s">
        <v>19316</v>
      </c>
      <c r="V177" s="1" t="s">
        <v>13820</v>
      </c>
      <c r="W177" s="1" t="s">
        <v>175</v>
      </c>
      <c r="X177" s="1"/>
      <c r="Y177" t="s">
        <v>19620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13985</v>
      </c>
      <c r="F178" s="1" t="s">
        <v>15005</v>
      </c>
      <c r="G178" s="1" t="s">
        <v>15983</v>
      </c>
      <c r="H178" s="1" t="s">
        <v>16980</v>
      </c>
      <c r="I178" s="1" t="s">
        <v>10069</v>
      </c>
      <c r="J178" s="1"/>
      <c r="K178" s="1" t="s">
        <v>17816</v>
      </c>
      <c r="L178" s="1" t="s">
        <v>176</v>
      </c>
      <c r="M178" s="1" t="s">
        <v>11713</v>
      </c>
      <c r="N178" s="1" t="s">
        <v>13209</v>
      </c>
      <c r="O178" s="1" t="s">
        <v>176</v>
      </c>
      <c r="P178" s="1" t="s">
        <v>17858</v>
      </c>
      <c r="Q178" s="1" t="s">
        <v>17858</v>
      </c>
      <c r="R178" s="1" t="s">
        <v>13812</v>
      </c>
      <c r="S178" s="1" t="s">
        <v>176</v>
      </c>
      <c r="T178" s="1"/>
      <c r="U178" s="1"/>
      <c r="V178" s="1" t="s">
        <v>13820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13986</v>
      </c>
      <c r="F179" s="1" t="s">
        <v>13986</v>
      </c>
      <c r="G179" s="1" t="s">
        <v>15984</v>
      </c>
      <c r="H179" s="1" t="s">
        <v>16976</v>
      </c>
      <c r="I179" s="1" t="s">
        <v>10070</v>
      </c>
      <c r="J179" s="1"/>
      <c r="K179" s="1" t="s">
        <v>17816</v>
      </c>
      <c r="L179" s="1" t="s">
        <v>177</v>
      </c>
      <c r="M179" s="1" t="s">
        <v>11714</v>
      </c>
      <c r="N179" s="1" t="s">
        <v>13209</v>
      </c>
      <c r="O179" s="1" t="s">
        <v>177</v>
      </c>
      <c r="P179" s="1" t="s">
        <v>17858</v>
      </c>
      <c r="Q179" s="1" t="s">
        <v>17858</v>
      </c>
      <c r="R179" s="1" t="s">
        <v>13812</v>
      </c>
      <c r="S179" s="1" t="s">
        <v>177</v>
      </c>
      <c r="T179" s="1"/>
      <c r="U179" s="1"/>
      <c r="V179" s="1" t="s">
        <v>13820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6841</v>
      </c>
      <c r="H180" s="1" t="s">
        <v>8471</v>
      </c>
      <c r="I180" s="1" t="s">
        <v>10071</v>
      </c>
      <c r="J180" s="1"/>
      <c r="K180" s="1" t="s">
        <v>17816</v>
      </c>
      <c r="L180" s="1" t="s">
        <v>178</v>
      </c>
      <c r="M180" s="1" t="s">
        <v>11715</v>
      </c>
      <c r="N180" s="1" t="s">
        <v>13209</v>
      </c>
      <c r="O180" s="1" t="s">
        <v>178</v>
      </c>
      <c r="P180" s="1" t="s">
        <v>17858</v>
      </c>
      <c r="Q180" s="1" t="s">
        <v>17858</v>
      </c>
      <c r="R180" s="1" t="s">
        <v>13812</v>
      </c>
      <c r="S180" s="1" t="s">
        <v>178</v>
      </c>
      <c r="T180" s="1"/>
      <c r="U180" s="1"/>
      <c r="V180" s="1" t="s">
        <v>13820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13987</v>
      </c>
      <c r="F181" s="1" t="s">
        <v>15006</v>
      </c>
      <c r="G181" s="1" t="s">
        <v>15985</v>
      </c>
      <c r="H181" s="1" t="s">
        <v>16981</v>
      </c>
      <c r="I181" s="1" t="s">
        <v>10072</v>
      </c>
      <c r="J181" s="1"/>
      <c r="K181" s="1" t="s">
        <v>17816</v>
      </c>
      <c r="L181" s="1" t="s">
        <v>179</v>
      </c>
      <c r="M181" s="1" t="s">
        <v>11716</v>
      </c>
      <c r="N181" s="1" t="s">
        <v>13209</v>
      </c>
      <c r="O181" s="1" t="s">
        <v>179</v>
      </c>
      <c r="P181" s="1" t="s">
        <v>17859</v>
      </c>
      <c r="Q181" s="1" t="s">
        <v>18346</v>
      </c>
      <c r="R181" s="1" t="s">
        <v>13812</v>
      </c>
      <c r="S181" s="1" t="s">
        <v>179</v>
      </c>
      <c r="T181" s="1" t="s">
        <v>19094</v>
      </c>
      <c r="U181" s="1"/>
      <c r="V181" s="1" t="s">
        <v>13820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13988</v>
      </c>
      <c r="F182" s="1" t="s">
        <v>15007</v>
      </c>
      <c r="G182" s="1" t="s">
        <v>15986</v>
      </c>
      <c r="H182" s="1" t="s">
        <v>16982</v>
      </c>
      <c r="I182" s="1" t="s">
        <v>10073</v>
      </c>
      <c r="J182" s="1"/>
      <c r="K182" s="1" t="s">
        <v>17816</v>
      </c>
      <c r="L182" s="1" t="s">
        <v>180</v>
      </c>
      <c r="M182" s="1" t="s">
        <v>11717</v>
      </c>
      <c r="N182" s="1" t="s">
        <v>13209</v>
      </c>
      <c r="O182" s="1" t="s">
        <v>180</v>
      </c>
      <c r="P182" s="1" t="s">
        <v>17860</v>
      </c>
      <c r="Q182" s="1" t="s">
        <v>17860</v>
      </c>
      <c r="R182" s="1" t="s">
        <v>13812</v>
      </c>
      <c r="S182" s="1" t="s">
        <v>180</v>
      </c>
      <c r="T182" s="1"/>
      <c r="U182" s="1" t="s">
        <v>19317</v>
      </c>
      <c r="V182" s="1" t="s">
        <v>13820</v>
      </c>
      <c r="W182" s="1" t="s">
        <v>180</v>
      </c>
      <c r="X182" s="1"/>
      <c r="Y182" t="s">
        <v>19621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13989</v>
      </c>
      <c r="F183" s="1" t="s">
        <v>15008</v>
      </c>
      <c r="G183" s="1" t="s">
        <v>15987</v>
      </c>
      <c r="H183" s="1" t="s">
        <v>16983</v>
      </c>
      <c r="I183" s="1" t="s">
        <v>10074</v>
      </c>
      <c r="J183" s="1"/>
      <c r="K183" s="1" t="s">
        <v>17816</v>
      </c>
      <c r="L183" s="1" t="s">
        <v>181</v>
      </c>
      <c r="M183" s="1" t="s">
        <v>11718</v>
      </c>
      <c r="N183" s="1" t="s">
        <v>13209</v>
      </c>
      <c r="O183" s="1" t="s">
        <v>181</v>
      </c>
      <c r="P183" s="1" t="s">
        <v>17860</v>
      </c>
      <c r="Q183" s="1" t="s">
        <v>17860</v>
      </c>
      <c r="R183" s="1" t="s">
        <v>13812</v>
      </c>
      <c r="S183" s="1" t="s">
        <v>181</v>
      </c>
      <c r="T183" s="1"/>
      <c r="U183" s="1"/>
      <c r="V183" s="1" t="s">
        <v>13820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13990</v>
      </c>
      <c r="F184" s="1" t="s">
        <v>15009</v>
      </c>
      <c r="G184" s="1" t="s">
        <v>15988</v>
      </c>
      <c r="H184" s="1" t="s">
        <v>16984</v>
      </c>
      <c r="I184" s="1" t="s">
        <v>10075</v>
      </c>
      <c r="J184" s="1"/>
      <c r="K184" s="1" t="s">
        <v>17816</v>
      </c>
      <c r="L184" s="1" t="s">
        <v>182</v>
      </c>
      <c r="M184" s="1" t="s">
        <v>11719</v>
      </c>
      <c r="N184" s="1" t="s">
        <v>13209</v>
      </c>
      <c r="O184" s="1" t="s">
        <v>182</v>
      </c>
      <c r="P184" s="1" t="s">
        <v>17860</v>
      </c>
      <c r="Q184" s="1" t="s">
        <v>17860</v>
      </c>
      <c r="R184" s="1" t="s">
        <v>13812</v>
      </c>
      <c r="S184" s="1" t="s">
        <v>182</v>
      </c>
      <c r="T184" s="1"/>
      <c r="U184" s="1"/>
      <c r="V184" s="1" t="s">
        <v>13820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13991</v>
      </c>
      <c r="F185" s="1" t="s">
        <v>15010</v>
      </c>
      <c r="G185" s="1" t="s">
        <v>15989</v>
      </c>
      <c r="H185" s="1" t="s">
        <v>16985</v>
      </c>
      <c r="I185" s="1" t="s">
        <v>10076</v>
      </c>
      <c r="J185" s="1"/>
      <c r="K185" s="1" t="s">
        <v>17816</v>
      </c>
      <c r="L185" s="1" t="s">
        <v>183</v>
      </c>
      <c r="M185" s="1" t="s">
        <v>11720</v>
      </c>
      <c r="N185" s="1" t="s">
        <v>13209</v>
      </c>
      <c r="O185" s="1" t="s">
        <v>183</v>
      </c>
      <c r="P185" s="1" t="s">
        <v>17860</v>
      </c>
      <c r="Q185" s="1" t="s">
        <v>17860</v>
      </c>
      <c r="R185" s="1" t="s">
        <v>13812</v>
      </c>
      <c r="S185" s="1" t="s">
        <v>183</v>
      </c>
      <c r="T185" s="1"/>
      <c r="U185" s="1"/>
      <c r="V185" s="1" t="s">
        <v>13820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13992</v>
      </c>
      <c r="F186" s="1" t="s">
        <v>15011</v>
      </c>
      <c r="G186" s="1" t="s">
        <v>15990</v>
      </c>
      <c r="H186" s="1" t="s">
        <v>16986</v>
      </c>
      <c r="I186" s="1" t="s">
        <v>10077</v>
      </c>
      <c r="J186" s="1"/>
      <c r="K186" s="1" t="s">
        <v>17816</v>
      </c>
      <c r="L186" s="1" t="s">
        <v>184</v>
      </c>
      <c r="M186" s="1" t="s">
        <v>11721</v>
      </c>
      <c r="N186" s="1" t="s">
        <v>13209</v>
      </c>
      <c r="O186" s="1" t="s">
        <v>184</v>
      </c>
      <c r="P186" s="1" t="s">
        <v>17860</v>
      </c>
      <c r="Q186" s="1" t="s">
        <v>17860</v>
      </c>
      <c r="R186" s="1" t="s">
        <v>13812</v>
      </c>
      <c r="S186" s="1" t="s">
        <v>184</v>
      </c>
      <c r="T186" s="1"/>
      <c r="U186" s="1"/>
      <c r="V186" s="1" t="s">
        <v>13820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13993</v>
      </c>
      <c r="F187" s="1" t="s">
        <v>15012</v>
      </c>
      <c r="G187" s="1" t="s">
        <v>15991</v>
      </c>
      <c r="H187" s="1" t="s">
        <v>16987</v>
      </c>
      <c r="I187" s="1" t="s">
        <v>10078</v>
      </c>
      <c r="J187" s="1"/>
      <c r="K187" s="1" t="s">
        <v>17816</v>
      </c>
      <c r="L187" s="1" t="s">
        <v>185</v>
      </c>
      <c r="M187" s="1" t="s">
        <v>11722</v>
      </c>
      <c r="N187" s="1" t="s">
        <v>13209</v>
      </c>
      <c r="O187" s="1" t="s">
        <v>185</v>
      </c>
      <c r="P187" s="1" t="s">
        <v>17861</v>
      </c>
      <c r="Q187" s="1" t="s">
        <v>18347</v>
      </c>
      <c r="R187" s="1" t="s">
        <v>13812</v>
      </c>
      <c r="S187" s="1" t="s">
        <v>185</v>
      </c>
      <c r="T187" s="1" t="s">
        <v>19095</v>
      </c>
      <c r="U187" s="1"/>
      <c r="V187" s="1" t="s">
        <v>13820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13994</v>
      </c>
      <c r="F188" s="1" t="s">
        <v>15013</v>
      </c>
      <c r="G188" s="1" t="s">
        <v>15992</v>
      </c>
      <c r="H188" s="1" t="s">
        <v>16988</v>
      </c>
      <c r="I188" s="1" t="s">
        <v>10079</v>
      </c>
      <c r="J188" s="1"/>
      <c r="K188" s="1" t="s">
        <v>17816</v>
      </c>
      <c r="L188" s="1" t="s">
        <v>186</v>
      </c>
      <c r="M188" s="1" t="s">
        <v>11723</v>
      </c>
      <c r="N188" s="1" t="s">
        <v>13209</v>
      </c>
      <c r="O188" s="1" t="s">
        <v>186</v>
      </c>
      <c r="P188" s="1" t="s">
        <v>17862</v>
      </c>
      <c r="Q188" s="1" t="s">
        <v>17862</v>
      </c>
      <c r="R188" s="1" t="s">
        <v>13812</v>
      </c>
      <c r="S188" s="1" t="s">
        <v>186</v>
      </c>
      <c r="T188" s="1"/>
      <c r="U188" s="1" t="s">
        <v>19318</v>
      </c>
      <c r="V188" s="1" t="s">
        <v>13820</v>
      </c>
      <c r="W188" s="1" t="s">
        <v>186</v>
      </c>
      <c r="X188" s="1"/>
      <c r="Y188" t="s">
        <v>19622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13995</v>
      </c>
      <c r="F189" s="1" t="s">
        <v>15014</v>
      </c>
      <c r="G189" s="1" t="s">
        <v>15993</v>
      </c>
      <c r="H189" s="1" t="s">
        <v>16989</v>
      </c>
      <c r="I189" s="1" t="s">
        <v>10080</v>
      </c>
      <c r="J189" s="1"/>
      <c r="K189" s="1" t="s">
        <v>17816</v>
      </c>
      <c r="L189" s="1" t="s">
        <v>187</v>
      </c>
      <c r="M189" s="1" t="s">
        <v>11724</v>
      </c>
      <c r="N189" s="1" t="s">
        <v>13209</v>
      </c>
      <c r="O189" s="1" t="s">
        <v>187</v>
      </c>
      <c r="P189" s="1" t="s">
        <v>17862</v>
      </c>
      <c r="Q189" s="1" t="s">
        <v>17862</v>
      </c>
      <c r="R189" s="1" t="s">
        <v>13812</v>
      </c>
      <c r="S189" s="1" t="s">
        <v>187</v>
      </c>
      <c r="T189" s="1"/>
      <c r="U189" s="1"/>
      <c r="V189" s="1" t="s">
        <v>13820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6851</v>
      </c>
      <c r="H190" s="1" t="s">
        <v>8481</v>
      </c>
      <c r="I190" s="1" t="s">
        <v>10081</v>
      </c>
      <c r="J190" s="1"/>
      <c r="K190" s="1" t="s">
        <v>17816</v>
      </c>
      <c r="L190" s="1" t="s">
        <v>188</v>
      </c>
      <c r="M190" s="1" t="s">
        <v>11725</v>
      </c>
      <c r="N190" s="1" t="s">
        <v>13209</v>
      </c>
      <c r="O190" s="1" t="s">
        <v>188</v>
      </c>
      <c r="P190" s="1" t="s">
        <v>17863</v>
      </c>
      <c r="Q190" s="1" t="s">
        <v>18348</v>
      </c>
      <c r="R190" s="1" t="s">
        <v>13812</v>
      </c>
      <c r="S190" s="1" t="s">
        <v>188</v>
      </c>
      <c r="T190" s="1" t="s">
        <v>19096</v>
      </c>
      <c r="U190" s="1"/>
      <c r="V190" s="1" t="s">
        <v>13820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13996</v>
      </c>
      <c r="F191" s="1" t="s">
        <v>15015</v>
      </c>
      <c r="G191" s="1" t="s">
        <v>15994</v>
      </c>
      <c r="H191" s="1" t="s">
        <v>16990</v>
      </c>
      <c r="I191" s="1" t="s">
        <v>10082</v>
      </c>
      <c r="J191" s="1"/>
      <c r="K191" s="1" t="s">
        <v>17816</v>
      </c>
      <c r="L191" s="1" t="s">
        <v>189</v>
      </c>
      <c r="M191" s="1" t="s">
        <v>11726</v>
      </c>
      <c r="N191" s="1" t="s">
        <v>13209</v>
      </c>
      <c r="O191" s="1" t="s">
        <v>189</v>
      </c>
      <c r="P191" s="1" t="s">
        <v>17863</v>
      </c>
      <c r="Q191" s="1" t="s">
        <v>18349</v>
      </c>
      <c r="R191" s="1" t="s">
        <v>13812</v>
      </c>
      <c r="S191" s="1" t="s">
        <v>189</v>
      </c>
      <c r="T191" s="1"/>
      <c r="U191" s="1"/>
      <c r="V191" s="1" t="s">
        <v>13820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13997</v>
      </c>
      <c r="F192" s="1" t="s">
        <v>15016</v>
      </c>
      <c r="G192" s="1" t="s">
        <v>15995</v>
      </c>
      <c r="H192" s="1" t="s">
        <v>15016</v>
      </c>
      <c r="I192" s="1" t="s">
        <v>10083</v>
      </c>
      <c r="J192" s="1"/>
      <c r="K192" s="1" t="s">
        <v>17816</v>
      </c>
      <c r="L192" s="1" t="s">
        <v>190</v>
      </c>
      <c r="M192" s="1" t="s">
        <v>11727</v>
      </c>
      <c r="N192" s="1" t="s">
        <v>13209</v>
      </c>
      <c r="O192" s="1" t="s">
        <v>190</v>
      </c>
      <c r="P192" s="1" t="s">
        <v>17863</v>
      </c>
      <c r="Q192" s="1" t="s">
        <v>18350</v>
      </c>
      <c r="R192" s="1" t="s">
        <v>13812</v>
      </c>
      <c r="S192" s="1" t="s">
        <v>190</v>
      </c>
      <c r="T192" s="1"/>
      <c r="U192" s="1"/>
      <c r="V192" s="1" t="s">
        <v>13820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6854</v>
      </c>
      <c r="H193" s="1" t="s">
        <v>8483</v>
      </c>
      <c r="I193" s="1" t="s">
        <v>10084</v>
      </c>
      <c r="J193" s="1"/>
      <c r="K193" s="1" t="s">
        <v>17816</v>
      </c>
      <c r="L193" s="1" t="s">
        <v>191</v>
      </c>
      <c r="M193" s="1" t="s">
        <v>11728</v>
      </c>
      <c r="N193" s="1" t="s">
        <v>13209</v>
      </c>
      <c r="O193" s="1" t="s">
        <v>191</v>
      </c>
      <c r="P193" s="1" t="s">
        <v>17863</v>
      </c>
      <c r="Q193" s="1" t="s">
        <v>18351</v>
      </c>
      <c r="R193" s="1" t="s">
        <v>13812</v>
      </c>
      <c r="S193" s="1" t="s">
        <v>191</v>
      </c>
      <c r="T193" s="1"/>
      <c r="U193" s="1"/>
      <c r="V193" s="1" t="s">
        <v>13820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13998</v>
      </c>
      <c r="F194" s="1" t="s">
        <v>15017</v>
      </c>
      <c r="G194" s="1" t="s">
        <v>15996</v>
      </c>
      <c r="H194" s="1" t="s">
        <v>16991</v>
      </c>
      <c r="I194" s="1" t="s">
        <v>10085</v>
      </c>
      <c r="J194" s="1"/>
      <c r="K194" s="1" t="s">
        <v>17816</v>
      </c>
      <c r="L194" s="1" t="s">
        <v>192</v>
      </c>
      <c r="M194" s="1" t="s">
        <v>11729</v>
      </c>
      <c r="N194" s="1" t="s">
        <v>13209</v>
      </c>
      <c r="O194" s="1" t="s">
        <v>192</v>
      </c>
      <c r="P194" s="1" t="s">
        <v>17863</v>
      </c>
      <c r="Q194" s="1" t="s">
        <v>18352</v>
      </c>
      <c r="R194" s="1" t="s">
        <v>13812</v>
      </c>
      <c r="S194" s="1" t="s">
        <v>192</v>
      </c>
      <c r="T194" s="1"/>
      <c r="U194" s="1"/>
      <c r="V194" s="1" t="s">
        <v>13820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13999</v>
      </c>
      <c r="F195" s="1" t="s">
        <v>15018</v>
      </c>
      <c r="G195" s="1" t="s">
        <v>15997</v>
      </c>
      <c r="H195" s="1" t="s">
        <v>16992</v>
      </c>
      <c r="I195" s="1" t="s">
        <v>10086</v>
      </c>
      <c r="J195" s="1"/>
      <c r="K195" s="1" t="s">
        <v>17816</v>
      </c>
      <c r="L195" s="1" t="s">
        <v>193</v>
      </c>
      <c r="M195" s="1" t="s">
        <v>11730</v>
      </c>
      <c r="N195" s="1" t="s">
        <v>13209</v>
      </c>
      <c r="O195" s="1" t="s">
        <v>193</v>
      </c>
      <c r="P195" s="1" t="s">
        <v>17863</v>
      </c>
      <c r="Q195" s="1" t="s">
        <v>18353</v>
      </c>
      <c r="R195" s="1" t="s">
        <v>13812</v>
      </c>
      <c r="S195" s="1" t="s">
        <v>193</v>
      </c>
      <c r="T195" s="1"/>
      <c r="U195" s="1"/>
      <c r="V195" s="1" t="s">
        <v>13820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14000</v>
      </c>
      <c r="F196" s="1" t="s">
        <v>15019</v>
      </c>
      <c r="G196" s="1" t="s">
        <v>15998</v>
      </c>
      <c r="H196" s="1" t="s">
        <v>16993</v>
      </c>
      <c r="I196" s="1" t="s">
        <v>9984</v>
      </c>
      <c r="J196" s="1"/>
      <c r="K196" s="1" t="s">
        <v>17816</v>
      </c>
      <c r="L196" s="1" t="s">
        <v>194</v>
      </c>
      <c r="M196" s="1" t="s">
        <v>11731</v>
      </c>
      <c r="N196" s="1" t="s">
        <v>13209</v>
      </c>
      <c r="O196" s="1" t="s">
        <v>194</v>
      </c>
      <c r="P196" s="1" t="s">
        <v>17863</v>
      </c>
      <c r="Q196" s="1" t="s">
        <v>18354</v>
      </c>
      <c r="R196" s="1" t="s">
        <v>13812</v>
      </c>
      <c r="S196" s="1" t="s">
        <v>194</v>
      </c>
      <c r="T196" s="1"/>
      <c r="U196" s="1"/>
      <c r="V196" s="1" t="s">
        <v>13820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14001</v>
      </c>
      <c r="F197" s="1" t="s">
        <v>15020</v>
      </c>
      <c r="G197" s="1" t="s">
        <v>15999</v>
      </c>
      <c r="H197" s="1" t="s">
        <v>16994</v>
      </c>
      <c r="I197" s="1" t="s">
        <v>10087</v>
      </c>
      <c r="J197" s="1"/>
      <c r="K197" s="1" t="s">
        <v>17816</v>
      </c>
      <c r="L197" s="1" t="s">
        <v>195</v>
      </c>
      <c r="M197" s="1" t="s">
        <v>11732</v>
      </c>
      <c r="N197" s="1" t="s">
        <v>13209</v>
      </c>
      <c r="O197" s="1" t="s">
        <v>195</v>
      </c>
      <c r="P197" s="1" t="s">
        <v>17863</v>
      </c>
      <c r="Q197" s="1" t="s">
        <v>18355</v>
      </c>
      <c r="R197" s="1" t="s">
        <v>13812</v>
      </c>
      <c r="S197" s="1" t="s">
        <v>195</v>
      </c>
      <c r="T197" s="1"/>
      <c r="U197" s="1"/>
      <c r="V197" s="1" t="s">
        <v>13820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6859</v>
      </c>
      <c r="H198" s="1" t="s">
        <v>8488</v>
      </c>
      <c r="I198" s="1" t="s">
        <v>10088</v>
      </c>
      <c r="J198" s="1"/>
      <c r="K198" s="1" t="s">
        <v>17816</v>
      </c>
      <c r="L198" s="1" t="s">
        <v>196</v>
      </c>
      <c r="M198" s="1" t="s">
        <v>11733</v>
      </c>
      <c r="N198" s="1" t="s">
        <v>13209</v>
      </c>
      <c r="O198" s="1" t="s">
        <v>196</v>
      </c>
      <c r="P198" s="1" t="s">
        <v>17863</v>
      </c>
      <c r="Q198" s="1" t="s">
        <v>18356</v>
      </c>
      <c r="R198" s="1" t="s">
        <v>13812</v>
      </c>
      <c r="S198" s="1" t="s">
        <v>196</v>
      </c>
      <c r="T198" s="1"/>
      <c r="U198" s="1"/>
      <c r="V198" s="1" t="s">
        <v>13820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14002</v>
      </c>
      <c r="F199" s="1" t="s">
        <v>15021</v>
      </c>
      <c r="G199" s="1" t="s">
        <v>16000</v>
      </c>
      <c r="H199" s="1" t="s">
        <v>16995</v>
      </c>
      <c r="I199" s="1" t="s">
        <v>10089</v>
      </c>
      <c r="J199" s="1"/>
      <c r="K199" s="1" t="s">
        <v>17816</v>
      </c>
      <c r="L199" s="1" t="s">
        <v>197</v>
      </c>
      <c r="M199" s="1" t="s">
        <v>11734</v>
      </c>
      <c r="N199" s="1" t="s">
        <v>13209</v>
      </c>
      <c r="O199" s="1" t="s">
        <v>197</v>
      </c>
      <c r="P199" s="1" t="s">
        <v>17863</v>
      </c>
      <c r="Q199" s="1" t="s">
        <v>18357</v>
      </c>
      <c r="R199" s="1" t="s">
        <v>13812</v>
      </c>
      <c r="S199" s="1" t="s">
        <v>197</v>
      </c>
      <c r="T199" s="1"/>
      <c r="U199" s="1"/>
      <c r="V199" s="1" t="s">
        <v>13820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14003</v>
      </c>
      <c r="F200" s="1" t="s">
        <v>15022</v>
      </c>
      <c r="G200" s="1" t="s">
        <v>16001</v>
      </c>
      <c r="H200" s="1" t="s">
        <v>16996</v>
      </c>
      <c r="I200" s="1" t="s">
        <v>10090</v>
      </c>
      <c r="J200" s="1"/>
      <c r="K200" s="1" t="s">
        <v>17816</v>
      </c>
      <c r="L200" s="1" t="s">
        <v>198</v>
      </c>
      <c r="M200" s="1" t="s">
        <v>11735</v>
      </c>
      <c r="N200" s="1" t="s">
        <v>13209</v>
      </c>
      <c r="O200" s="1" t="s">
        <v>198</v>
      </c>
      <c r="P200" s="1" t="s">
        <v>17864</v>
      </c>
      <c r="Q200" s="1" t="s">
        <v>17864</v>
      </c>
      <c r="R200" s="1" t="s">
        <v>13812</v>
      </c>
      <c r="S200" s="1" t="s">
        <v>198</v>
      </c>
      <c r="T200" s="1"/>
      <c r="U200" s="1" t="s">
        <v>19319</v>
      </c>
      <c r="V200" s="1" t="s">
        <v>13820</v>
      </c>
      <c r="W200" s="1" t="s">
        <v>198</v>
      </c>
      <c r="X200" s="1"/>
      <c r="Y200" t="s">
        <v>19623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14004</v>
      </c>
      <c r="F201" s="1" t="s">
        <v>15023</v>
      </c>
      <c r="G201" s="1" t="s">
        <v>16002</v>
      </c>
      <c r="H201" s="1" t="s">
        <v>16997</v>
      </c>
      <c r="I201" s="1" t="s">
        <v>10091</v>
      </c>
      <c r="J201" s="1"/>
      <c r="K201" s="1" t="s">
        <v>17816</v>
      </c>
      <c r="L201" s="1" t="s">
        <v>199</v>
      </c>
      <c r="M201" s="1" t="s">
        <v>11736</v>
      </c>
      <c r="N201" s="1" t="s">
        <v>13209</v>
      </c>
      <c r="O201" s="1" t="s">
        <v>199</v>
      </c>
      <c r="P201" s="1" t="s">
        <v>17864</v>
      </c>
      <c r="Q201" s="1" t="s">
        <v>17864</v>
      </c>
      <c r="R201" s="1" t="s">
        <v>13812</v>
      </c>
      <c r="S201" s="1" t="s">
        <v>199</v>
      </c>
      <c r="T201" s="1"/>
      <c r="U201" s="1"/>
      <c r="V201" s="1" t="s">
        <v>13820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6863</v>
      </c>
      <c r="H202" s="1" t="s">
        <v>8492</v>
      </c>
      <c r="I202" s="1" t="s">
        <v>10092</v>
      </c>
      <c r="J202" s="1"/>
      <c r="K202" s="1" t="s">
        <v>17816</v>
      </c>
      <c r="L202" s="1" t="s">
        <v>200</v>
      </c>
      <c r="M202" s="1" t="s">
        <v>11737</v>
      </c>
      <c r="N202" s="1" t="s">
        <v>13209</v>
      </c>
      <c r="O202" s="1" t="s">
        <v>200</v>
      </c>
      <c r="P202" s="1" t="s">
        <v>17864</v>
      </c>
      <c r="Q202" s="1" t="s">
        <v>17864</v>
      </c>
      <c r="R202" s="1" t="s">
        <v>13812</v>
      </c>
      <c r="S202" s="1" t="s">
        <v>200</v>
      </c>
      <c r="T202" s="1"/>
      <c r="U202" s="1"/>
      <c r="V202" s="1" t="s">
        <v>13820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14005</v>
      </c>
      <c r="F203" s="1" t="s">
        <v>15024</v>
      </c>
      <c r="G203" s="1" t="s">
        <v>16003</v>
      </c>
      <c r="H203" s="1" t="s">
        <v>16998</v>
      </c>
      <c r="I203" s="1" t="s">
        <v>10093</v>
      </c>
      <c r="J203" s="1"/>
      <c r="K203" s="1" t="s">
        <v>17816</v>
      </c>
      <c r="L203" s="1" t="s">
        <v>201</v>
      </c>
      <c r="M203" s="1" t="s">
        <v>11738</v>
      </c>
      <c r="N203" s="1" t="s">
        <v>13209</v>
      </c>
      <c r="O203" s="1" t="s">
        <v>201</v>
      </c>
      <c r="P203" s="1" t="s">
        <v>17864</v>
      </c>
      <c r="Q203" s="1" t="s">
        <v>17864</v>
      </c>
      <c r="R203" s="1" t="s">
        <v>13812</v>
      </c>
      <c r="S203" s="1" t="s">
        <v>201</v>
      </c>
      <c r="T203" s="1"/>
      <c r="U203" s="1"/>
      <c r="V203" s="1" t="s">
        <v>13820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6865</v>
      </c>
      <c r="H204" s="1" t="s">
        <v>8481</v>
      </c>
      <c r="I204" s="1" t="s">
        <v>10094</v>
      </c>
      <c r="J204" s="1"/>
      <c r="K204" s="1" t="s">
        <v>17816</v>
      </c>
      <c r="L204" s="1" t="s">
        <v>202</v>
      </c>
      <c r="M204" s="1" t="s">
        <v>11739</v>
      </c>
      <c r="N204" s="1" t="s">
        <v>13209</v>
      </c>
      <c r="O204" s="1" t="s">
        <v>202</v>
      </c>
      <c r="P204" s="1" t="s">
        <v>17865</v>
      </c>
      <c r="Q204" s="1" t="s">
        <v>18358</v>
      </c>
      <c r="R204" s="1" t="s">
        <v>13812</v>
      </c>
      <c r="S204" s="1" t="s">
        <v>202</v>
      </c>
      <c r="T204" s="1" t="s">
        <v>19097</v>
      </c>
      <c r="U204" s="1"/>
      <c r="V204" s="1" t="s">
        <v>13820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14006</v>
      </c>
      <c r="F205" s="1" t="s">
        <v>15025</v>
      </c>
      <c r="G205" s="1" t="s">
        <v>16004</v>
      </c>
      <c r="H205" s="1" t="s">
        <v>16999</v>
      </c>
      <c r="I205" s="1" t="s">
        <v>10095</v>
      </c>
      <c r="J205" s="1"/>
      <c r="K205" s="1" t="s">
        <v>17816</v>
      </c>
      <c r="L205" s="1" t="s">
        <v>203</v>
      </c>
      <c r="M205" s="1" t="s">
        <v>11740</v>
      </c>
      <c r="N205" s="1" t="s">
        <v>13209</v>
      </c>
      <c r="O205" s="1" t="s">
        <v>203</v>
      </c>
      <c r="P205" s="1" t="s">
        <v>17865</v>
      </c>
      <c r="Q205" s="1" t="s">
        <v>18359</v>
      </c>
      <c r="R205" s="1" t="s">
        <v>13812</v>
      </c>
      <c r="S205" s="1" t="s">
        <v>203</v>
      </c>
      <c r="T205" s="1"/>
      <c r="U205" s="1"/>
      <c r="V205" s="1" t="s">
        <v>13820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14007</v>
      </c>
      <c r="F206" s="1" t="s">
        <v>15026</v>
      </c>
      <c r="G206" s="1" t="s">
        <v>16005</v>
      </c>
      <c r="H206" s="1" t="s">
        <v>17000</v>
      </c>
      <c r="I206" s="1" t="s">
        <v>10096</v>
      </c>
      <c r="J206" s="1"/>
      <c r="K206" s="1" t="s">
        <v>17816</v>
      </c>
      <c r="L206" s="1" t="s">
        <v>204</v>
      </c>
      <c r="M206" s="1" t="s">
        <v>11741</v>
      </c>
      <c r="N206" s="1" t="s">
        <v>13209</v>
      </c>
      <c r="O206" s="1" t="s">
        <v>204</v>
      </c>
      <c r="P206" s="1" t="s">
        <v>17865</v>
      </c>
      <c r="Q206" s="1" t="s">
        <v>18360</v>
      </c>
      <c r="R206" s="1" t="s">
        <v>13812</v>
      </c>
      <c r="S206" s="1" t="s">
        <v>204</v>
      </c>
      <c r="T206" s="1"/>
      <c r="U206" s="1"/>
      <c r="V206" s="1" t="s">
        <v>13820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6868</v>
      </c>
      <c r="H207" s="1" t="s">
        <v>8496</v>
      </c>
      <c r="I207" s="1" t="s">
        <v>10097</v>
      </c>
      <c r="J207" s="1"/>
      <c r="K207" s="1" t="s">
        <v>17816</v>
      </c>
      <c r="L207" s="1" t="s">
        <v>205</v>
      </c>
      <c r="M207" s="1" t="s">
        <v>11742</v>
      </c>
      <c r="N207" s="1" t="s">
        <v>13209</v>
      </c>
      <c r="O207" s="1" t="s">
        <v>205</v>
      </c>
      <c r="P207" s="1" t="s">
        <v>17866</v>
      </c>
      <c r="Q207" s="1" t="s">
        <v>17866</v>
      </c>
      <c r="R207" s="1" t="s">
        <v>13812</v>
      </c>
      <c r="S207" s="1" t="s">
        <v>205</v>
      </c>
      <c r="T207" s="1"/>
      <c r="U207" s="1" t="s">
        <v>19320</v>
      </c>
      <c r="V207" s="1" t="s">
        <v>13820</v>
      </c>
      <c r="W207" s="1" t="s">
        <v>205</v>
      </c>
      <c r="X207" s="1"/>
      <c r="Y207" t="s">
        <v>19624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14008</v>
      </c>
      <c r="F208" s="1" t="s">
        <v>15027</v>
      </c>
      <c r="G208" s="1" t="s">
        <v>16006</v>
      </c>
      <c r="H208" s="1" t="s">
        <v>17001</v>
      </c>
      <c r="I208" s="1" t="s">
        <v>10098</v>
      </c>
      <c r="J208" s="1"/>
      <c r="K208" s="1" t="s">
        <v>17816</v>
      </c>
      <c r="L208" s="1" t="s">
        <v>206</v>
      </c>
      <c r="M208" s="1" t="s">
        <v>11743</v>
      </c>
      <c r="N208" s="1" t="s">
        <v>13209</v>
      </c>
      <c r="O208" s="1" t="s">
        <v>206</v>
      </c>
      <c r="P208" s="1" t="s">
        <v>17866</v>
      </c>
      <c r="Q208" s="1" t="s">
        <v>17866</v>
      </c>
      <c r="R208" s="1" t="s">
        <v>13812</v>
      </c>
      <c r="S208" s="1" t="s">
        <v>206</v>
      </c>
      <c r="T208" s="1"/>
      <c r="U208" s="1"/>
      <c r="V208" s="1" t="s">
        <v>13820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14009</v>
      </c>
      <c r="F209" s="1" t="s">
        <v>15028</v>
      </c>
      <c r="G209" s="1" t="s">
        <v>16007</v>
      </c>
      <c r="H209" s="1" t="s">
        <v>17002</v>
      </c>
      <c r="I209" s="1" t="s">
        <v>10099</v>
      </c>
      <c r="J209" s="1"/>
      <c r="K209" s="1" t="s">
        <v>17816</v>
      </c>
      <c r="L209" s="1" t="s">
        <v>207</v>
      </c>
      <c r="M209" s="1" t="s">
        <v>11744</v>
      </c>
      <c r="N209" s="1" t="s">
        <v>13209</v>
      </c>
      <c r="O209" s="1" t="s">
        <v>207</v>
      </c>
      <c r="P209" s="1" t="s">
        <v>17866</v>
      </c>
      <c r="Q209" s="1" t="s">
        <v>17866</v>
      </c>
      <c r="R209" s="1" t="s">
        <v>13812</v>
      </c>
      <c r="S209" s="1" t="s">
        <v>207</v>
      </c>
      <c r="T209" s="1"/>
      <c r="U209" s="1"/>
      <c r="V209" s="1" t="s">
        <v>13820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14010</v>
      </c>
      <c r="F210" s="1" t="s">
        <v>15029</v>
      </c>
      <c r="G210" s="1" t="s">
        <v>16008</v>
      </c>
      <c r="H210" s="1" t="s">
        <v>17003</v>
      </c>
      <c r="I210" s="1" t="s">
        <v>10100</v>
      </c>
      <c r="J210" s="1"/>
      <c r="K210" s="1" t="s">
        <v>17816</v>
      </c>
      <c r="L210" s="1" t="s">
        <v>208</v>
      </c>
      <c r="M210" s="1" t="s">
        <v>11745</v>
      </c>
      <c r="N210" s="1" t="s">
        <v>13209</v>
      </c>
      <c r="O210" s="1" t="s">
        <v>208</v>
      </c>
      <c r="P210" s="1" t="s">
        <v>17867</v>
      </c>
      <c r="Q210" s="1" t="s">
        <v>18361</v>
      </c>
      <c r="R210" s="1" t="s">
        <v>13812</v>
      </c>
      <c r="S210" s="1" t="s">
        <v>208</v>
      </c>
      <c r="T210" s="1" t="s">
        <v>19098</v>
      </c>
      <c r="U210" s="1"/>
      <c r="V210" s="1" t="s">
        <v>13820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14011</v>
      </c>
      <c r="F211" s="1" t="s">
        <v>15030</v>
      </c>
      <c r="G211" s="1" t="s">
        <v>16009</v>
      </c>
      <c r="H211" s="1" t="s">
        <v>17004</v>
      </c>
      <c r="I211" s="1" t="s">
        <v>10101</v>
      </c>
      <c r="J211" s="1"/>
      <c r="K211" s="1" t="s">
        <v>17816</v>
      </c>
      <c r="L211" s="1" t="s">
        <v>209</v>
      </c>
      <c r="M211" s="1" t="s">
        <v>11746</v>
      </c>
      <c r="N211" s="1" t="s">
        <v>13209</v>
      </c>
      <c r="O211" s="1" t="s">
        <v>209</v>
      </c>
      <c r="P211" s="1" t="s">
        <v>17867</v>
      </c>
      <c r="Q211" s="1" t="s">
        <v>18362</v>
      </c>
      <c r="R211" s="1" t="s">
        <v>13812</v>
      </c>
      <c r="S211" s="1" t="s">
        <v>209</v>
      </c>
      <c r="T211" s="1"/>
      <c r="U211" s="1"/>
      <c r="V211" s="1" t="s">
        <v>13820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14012</v>
      </c>
      <c r="F212" s="1" t="s">
        <v>15031</v>
      </c>
      <c r="G212" s="1" t="s">
        <v>16010</v>
      </c>
      <c r="H212" s="1" t="s">
        <v>17005</v>
      </c>
      <c r="I212" s="1" t="s">
        <v>10102</v>
      </c>
      <c r="J212" s="1"/>
      <c r="K212" s="1" t="s">
        <v>17816</v>
      </c>
      <c r="L212" s="1" t="s">
        <v>210</v>
      </c>
      <c r="M212" s="1" t="s">
        <v>11747</v>
      </c>
      <c r="N212" s="1" t="s">
        <v>13209</v>
      </c>
      <c r="O212" s="1" t="s">
        <v>210</v>
      </c>
      <c r="P212" s="1" t="s">
        <v>17867</v>
      </c>
      <c r="Q212" s="1" t="s">
        <v>18363</v>
      </c>
      <c r="R212" s="1" t="s">
        <v>13812</v>
      </c>
      <c r="S212" s="1" t="s">
        <v>210</v>
      </c>
      <c r="T212" s="1"/>
      <c r="U212" s="1"/>
      <c r="V212" s="1" t="s">
        <v>13820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14013</v>
      </c>
      <c r="F213" s="1" t="s">
        <v>15032</v>
      </c>
      <c r="G213" s="1" t="s">
        <v>16011</v>
      </c>
      <c r="H213" s="1" t="s">
        <v>17006</v>
      </c>
      <c r="I213" s="1" t="s">
        <v>10103</v>
      </c>
      <c r="J213" s="1"/>
      <c r="K213" s="1" t="s">
        <v>17816</v>
      </c>
      <c r="L213" s="1" t="s">
        <v>211</v>
      </c>
      <c r="M213" s="1" t="s">
        <v>11748</v>
      </c>
      <c r="N213" s="1" t="s">
        <v>13209</v>
      </c>
      <c r="O213" s="1" t="s">
        <v>211</v>
      </c>
      <c r="P213" s="1" t="s">
        <v>17868</v>
      </c>
      <c r="Q213" s="1" t="s">
        <v>17868</v>
      </c>
      <c r="R213" s="1" t="s">
        <v>13812</v>
      </c>
      <c r="S213" s="1" t="s">
        <v>211</v>
      </c>
      <c r="T213" s="1"/>
      <c r="U213" s="1" t="s">
        <v>19321</v>
      </c>
      <c r="V213" s="1" t="s">
        <v>13820</v>
      </c>
      <c r="W213" s="1" t="s">
        <v>211</v>
      </c>
      <c r="X213" s="1" t="s">
        <v>19529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3599</v>
      </c>
      <c r="H214" s="1" t="s">
        <v>8503</v>
      </c>
      <c r="I214" s="1" t="s">
        <v>10104</v>
      </c>
      <c r="J214" s="1"/>
      <c r="K214" s="1" t="s">
        <v>17816</v>
      </c>
      <c r="L214" s="1" t="s">
        <v>212</v>
      </c>
      <c r="M214" s="1" t="s">
        <v>11749</v>
      </c>
      <c r="N214" s="1" t="s">
        <v>13209</v>
      </c>
      <c r="O214" s="1" t="s">
        <v>212</v>
      </c>
      <c r="P214" s="1" t="s">
        <v>17869</v>
      </c>
      <c r="Q214" s="1" t="s">
        <v>18364</v>
      </c>
      <c r="R214" s="1" t="s">
        <v>13812</v>
      </c>
      <c r="S214" s="1" t="s">
        <v>212</v>
      </c>
      <c r="T214" s="1" t="s">
        <v>19099</v>
      </c>
      <c r="U214" s="1"/>
      <c r="V214" s="1" t="s">
        <v>13820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14014</v>
      </c>
      <c r="F215" s="1" t="s">
        <v>15033</v>
      </c>
      <c r="G215" s="1" t="s">
        <v>16012</v>
      </c>
      <c r="H215" s="1" t="s">
        <v>17007</v>
      </c>
      <c r="I215" s="1" t="s">
        <v>10105</v>
      </c>
      <c r="J215" s="1"/>
      <c r="K215" s="1" t="s">
        <v>17816</v>
      </c>
      <c r="L215" s="1" t="s">
        <v>213</v>
      </c>
      <c r="M215" s="1" t="s">
        <v>11750</v>
      </c>
      <c r="N215" s="1" t="s">
        <v>13209</v>
      </c>
      <c r="O215" s="1" t="s">
        <v>213</v>
      </c>
      <c r="P215" s="1" t="s">
        <v>17869</v>
      </c>
      <c r="Q215" s="1" t="s">
        <v>18365</v>
      </c>
      <c r="R215" s="1" t="s">
        <v>13812</v>
      </c>
      <c r="S215" s="1" t="s">
        <v>213</v>
      </c>
      <c r="T215" s="1"/>
      <c r="U215" s="1"/>
      <c r="V215" s="1" t="s">
        <v>13820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14015</v>
      </c>
      <c r="F216" s="1" t="s">
        <v>15034</v>
      </c>
      <c r="G216" s="1" t="s">
        <v>16013</v>
      </c>
      <c r="H216" s="1" t="s">
        <v>17008</v>
      </c>
      <c r="I216" s="1" t="s">
        <v>10106</v>
      </c>
      <c r="J216" s="1"/>
      <c r="K216" s="1" t="s">
        <v>17816</v>
      </c>
      <c r="L216" s="1" t="s">
        <v>214</v>
      </c>
      <c r="M216" s="1" t="s">
        <v>11751</v>
      </c>
      <c r="N216" s="1" t="s">
        <v>13209</v>
      </c>
      <c r="O216" s="1" t="s">
        <v>214</v>
      </c>
      <c r="P216" s="1" t="s">
        <v>17870</v>
      </c>
      <c r="Q216" s="1" t="s">
        <v>17870</v>
      </c>
      <c r="R216" s="1" t="s">
        <v>13812</v>
      </c>
      <c r="S216" s="1" t="s">
        <v>214</v>
      </c>
      <c r="T216" s="1"/>
      <c r="U216" s="1" t="s">
        <v>19322</v>
      </c>
      <c r="V216" s="1" t="s">
        <v>13820</v>
      </c>
      <c r="W216" s="1" t="s">
        <v>214</v>
      </c>
      <c r="X216" s="1"/>
      <c r="Y216" t="s">
        <v>19625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14016</v>
      </c>
      <c r="F217" s="1" t="s">
        <v>15035</v>
      </c>
      <c r="G217" s="1" t="s">
        <v>16014</v>
      </c>
      <c r="H217" s="1" t="s">
        <v>17009</v>
      </c>
      <c r="I217" s="1" t="s">
        <v>10107</v>
      </c>
      <c r="J217" s="1"/>
      <c r="K217" s="1" t="s">
        <v>17816</v>
      </c>
      <c r="L217" s="1" t="s">
        <v>215</v>
      </c>
      <c r="M217" s="1" t="s">
        <v>11752</v>
      </c>
      <c r="N217" s="1" t="s">
        <v>13209</v>
      </c>
      <c r="O217" s="1" t="s">
        <v>215</v>
      </c>
      <c r="P217" s="1" t="s">
        <v>17870</v>
      </c>
      <c r="Q217" s="1" t="s">
        <v>17870</v>
      </c>
      <c r="R217" s="1" t="s">
        <v>13812</v>
      </c>
      <c r="S217" s="1" t="s">
        <v>215</v>
      </c>
      <c r="T217" s="1"/>
      <c r="U217" s="1"/>
      <c r="V217" s="1" t="s">
        <v>13820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6878</v>
      </c>
      <c r="H218" s="1" t="s">
        <v>8507</v>
      </c>
      <c r="I218" s="1" t="s">
        <v>10108</v>
      </c>
      <c r="J218" s="1"/>
      <c r="K218" s="1" t="s">
        <v>17816</v>
      </c>
      <c r="L218" s="1" t="s">
        <v>216</v>
      </c>
      <c r="M218" s="1" t="s">
        <v>11753</v>
      </c>
      <c r="N218" s="1" t="s">
        <v>13209</v>
      </c>
      <c r="O218" s="1" t="s">
        <v>216</v>
      </c>
      <c r="P218" s="1" t="s">
        <v>17870</v>
      </c>
      <c r="Q218" s="1" t="s">
        <v>17870</v>
      </c>
      <c r="R218" s="1" t="s">
        <v>13812</v>
      </c>
      <c r="S218" s="1" t="s">
        <v>216</v>
      </c>
      <c r="T218" s="1"/>
      <c r="U218" s="1"/>
      <c r="V218" s="1" t="s">
        <v>13820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14017</v>
      </c>
      <c r="F219" s="1" t="s">
        <v>15036</v>
      </c>
      <c r="G219" s="1" t="s">
        <v>16015</v>
      </c>
      <c r="H219" s="1" t="s">
        <v>17010</v>
      </c>
      <c r="I219" s="1" t="s">
        <v>10109</v>
      </c>
      <c r="J219" s="1"/>
      <c r="K219" s="1" t="s">
        <v>17816</v>
      </c>
      <c r="L219" s="1" t="s">
        <v>217</v>
      </c>
      <c r="M219" s="1" t="s">
        <v>11754</v>
      </c>
      <c r="N219" s="1" t="s">
        <v>13209</v>
      </c>
      <c r="O219" s="1" t="s">
        <v>217</v>
      </c>
      <c r="P219" s="1" t="s">
        <v>17870</v>
      </c>
      <c r="Q219" s="1" t="s">
        <v>17870</v>
      </c>
      <c r="R219" s="1" t="s">
        <v>13812</v>
      </c>
      <c r="S219" s="1" t="s">
        <v>217</v>
      </c>
      <c r="T219" s="1"/>
      <c r="U219" s="1"/>
      <c r="V219" s="1" t="s">
        <v>13820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6880</v>
      </c>
      <c r="H220" s="1" t="s">
        <v>8509</v>
      </c>
      <c r="I220" s="1" t="s">
        <v>10110</v>
      </c>
      <c r="J220" s="1"/>
      <c r="K220" s="1" t="s">
        <v>17816</v>
      </c>
      <c r="L220" s="1" t="s">
        <v>218</v>
      </c>
      <c r="M220" s="1" t="s">
        <v>11755</v>
      </c>
      <c r="N220" s="1" t="s">
        <v>13209</v>
      </c>
      <c r="O220" s="1" t="s">
        <v>218</v>
      </c>
      <c r="P220" s="1" t="s">
        <v>17870</v>
      </c>
      <c r="Q220" s="1" t="s">
        <v>17870</v>
      </c>
      <c r="R220" s="1" t="s">
        <v>13812</v>
      </c>
      <c r="S220" s="1" t="s">
        <v>218</v>
      </c>
      <c r="T220" s="1"/>
      <c r="U220" s="1"/>
      <c r="V220" s="1" t="s">
        <v>13820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14018</v>
      </c>
      <c r="F221" s="1" t="s">
        <v>15037</v>
      </c>
      <c r="G221" s="1" t="s">
        <v>16016</v>
      </c>
      <c r="H221" s="1" t="s">
        <v>17011</v>
      </c>
      <c r="I221" s="1" t="s">
        <v>10111</v>
      </c>
      <c r="J221" s="1"/>
      <c r="K221" s="1" t="s">
        <v>17816</v>
      </c>
      <c r="L221" s="1" t="s">
        <v>219</v>
      </c>
      <c r="M221" s="1" t="s">
        <v>11756</v>
      </c>
      <c r="N221" s="1" t="s">
        <v>13209</v>
      </c>
      <c r="O221" s="1" t="s">
        <v>219</v>
      </c>
      <c r="P221" s="1" t="s">
        <v>17870</v>
      </c>
      <c r="Q221" s="1" t="s">
        <v>17870</v>
      </c>
      <c r="R221" s="1" t="s">
        <v>13812</v>
      </c>
      <c r="S221" s="1" t="s">
        <v>219</v>
      </c>
      <c r="T221" s="1"/>
      <c r="U221" s="1"/>
      <c r="V221" s="1" t="s">
        <v>13820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14019</v>
      </c>
      <c r="F222" s="1" t="s">
        <v>14019</v>
      </c>
      <c r="G222" s="1" t="s">
        <v>16017</v>
      </c>
      <c r="H222" s="1" t="s">
        <v>17012</v>
      </c>
      <c r="I222" s="1" t="s">
        <v>10112</v>
      </c>
      <c r="J222" s="1"/>
      <c r="K222" s="1" t="s">
        <v>17816</v>
      </c>
      <c r="L222" s="1" t="s">
        <v>220</v>
      </c>
      <c r="M222" s="1" t="s">
        <v>11757</v>
      </c>
      <c r="N222" s="1" t="s">
        <v>13209</v>
      </c>
      <c r="O222" s="1" t="s">
        <v>220</v>
      </c>
      <c r="P222" s="1" t="s">
        <v>17871</v>
      </c>
      <c r="Q222" s="1" t="s">
        <v>18366</v>
      </c>
      <c r="R222" s="1" t="s">
        <v>13812</v>
      </c>
      <c r="S222" s="1" t="s">
        <v>220</v>
      </c>
      <c r="T222" s="1" t="s">
        <v>19100</v>
      </c>
      <c r="U222" s="1"/>
      <c r="V222" s="1" t="s">
        <v>13820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14020</v>
      </c>
      <c r="F223" s="1" t="s">
        <v>15038</v>
      </c>
      <c r="G223" s="1" t="s">
        <v>16018</v>
      </c>
      <c r="H223" s="1" t="s">
        <v>17013</v>
      </c>
      <c r="I223" s="1" t="s">
        <v>10113</v>
      </c>
      <c r="J223" s="1"/>
      <c r="K223" s="1" t="s">
        <v>17816</v>
      </c>
      <c r="L223" s="1" t="s">
        <v>221</v>
      </c>
      <c r="M223" s="1" t="s">
        <v>11758</v>
      </c>
      <c r="N223" s="1" t="s">
        <v>13209</v>
      </c>
      <c r="O223" s="1" t="s">
        <v>221</v>
      </c>
      <c r="P223" s="1" t="s">
        <v>17872</v>
      </c>
      <c r="Q223" s="1" t="s">
        <v>17872</v>
      </c>
      <c r="R223" s="1" t="s">
        <v>13812</v>
      </c>
      <c r="S223" s="1" t="s">
        <v>221</v>
      </c>
      <c r="T223" s="1"/>
      <c r="U223" s="1" t="s">
        <v>19323</v>
      </c>
      <c r="V223" s="1" t="s">
        <v>13820</v>
      </c>
      <c r="W223" s="1" t="s">
        <v>221</v>
      </c>
      <c r="X223" s="1"/>
      <c r="Y223" t="s">
        <v>19626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6884</v>
      </c>
      <c r="H224" s="1" t="s">
        <v>8513</v>
      </c>
      <c r="I224" s="1" t="s">
        <v>10114</v>
      </c>
      <c r="J224" s="1"/>
      <c r="K224" s="1" t="s">
        <v>17816</v>
      </c>
      <c r="L224" s="1" t="s">
        <v>222</v>
      </c>
      <c r="M224" s="1" t="s">
        <v>11759</v>
      </c>
      <c r="N224" s="1" t="s">
        <v>13209</v>
      </c>
      <c r="O224" s="1" t="s">
        <v>222</v>
      </c>
      <c r="P224" s="1" t="s">
        <v>17873</v>
      </c>
      <c r="Q224" s="1" t="s">
        <v>18367</v>
      </c>
      <c r="R224" s="1" t="s">
        <v>13812</v>
      </c>
      <c r="S224" s="1" t="s">
        <v>222</v>
      </c>
      <c r="T224" s="1" t="s">
        <v>19101</v>
      </c>
      <c r="U224" s="1"/>
      <c r="V224" s="1" t="s">
        <v>13820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14021</v>
      </c>
      <c r="F225" s="1" t="s">
        <v>15039</v>
      </c>
      <c r="G225" s="1" t="s">
        <v>16019</v>
      </c>
      <c r="H225" s="1" t="s">
        <v>17014</v>
      </c>
      <c r="I225" s="1" t="s">
        <v>10115</v>
      </c>
      <c r="J225" s="1"/>
      <c r="K225" s="1" t="s">
        <v>17816</v>
      </c>
      <c r="L225" s="1" t="s">
        <v>223</v>
      </c>
      <c r="M225" s="1" t="s">
        <v>11760</v>
      </c>
      <c r="N225" s="1" t="s">
        <v>13209</v>
      </c>
      <c r="O225" s="1" t="s">
        <v>223</v>
      </c>
      <c r="P225" s="1" t="s">
        <v>17874</v>
      </c>
      <c r="Q225" s="1" t="s">
        <v>17874</v>
      </c>
      <c r="R225" s="1" t="s">
        <v>13812</v>
      </c>
      <c r="S225" s="1" t="s">
        <v>223</v>
      </c>
      <c r="T225" s="1"/>
      <c r="U225" s="1" t="s">
        <v>19324</v>
      </c>
      <c r="V225" s="1" t="s">
        <v>13820</v>
      </c>
      <c r="W225" s="1" t="s">
        <v>223</v>
      </c>
      <c r="X225" s="1"/>
      <c r="Y225" t="s">
        <v>19627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14022</v>
      </c>
      <c r="F226" s="1" t="s">
        <v>15040</v>
      </c>
      <c r="G226" s="1" t="s">
        <v>16020</v>
      </c>
      <c r="H226" s="1" t="s">
        <v>16997</v>
      </c>
      <c r="I226" s="1" t="s">
        <v>10116</v>
      </c>
      <c r="J226" s="1"/>
      <c r="K226" s="1" t="s">
        <v>17816</v>
      </c>
      <c r="L226" s="1" t="s">
        <v>224</v>
      </c>
      <c r="M226" s="1" t="s">
        <v>11761</v>
      </c>
      <c r="N226" s="1" t="s">
        <v>13209</v>
      </c>
      <c r="O226" s="1" t="s">
        <v>224</v>
      </c>
      <c r="P226" s="1" t="s">
        <v>17875</v>
      </c>
      <c r="Q226" s="1" t="s">
        <v>18368</v>
      </c>
      <c r="R226" s="1" t="s">
        <v>13812</v>
      </c>
      <c r="S226" s="1" t="s">
        <v>224</v>
      </c>
      <c r="T226" s="1" t="s">
        <v>19102</v>
      </c>
      <c r="U226" s="1"/>
      <c r="V226" s="1" t="s">
        <v>13820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14023</v>
      </c>
      <c r="F227" s="1" t="s">
        <v>15041</v>
      </c>
      <c r="G227" s="1" t="s">
        <v>16021</v>
      </c>
      <c r="H227" s="1" t="s">
        <v>17015</v>
      </c>
      <c r="I227" s="1" t="s">
        <v>10117</v>
      </c>
      <c r="J227" s="1"/>
      <c r="K227" s="1" t="s">
        <v>17816</v>
      </c>
      <c r="L227" s="1" t="s">
        <v>225</v>
      </c>
      <c r="M227" s="1" t="s">
        <v>11762</v>
      </c>
      <c r="N227" s="1" t="s">
        <v>13209</v>
      </c>
      <c r="O227" s="1" t="s">
        <v>225</v>
      </c>
      <c r="P227" s="1" t="s">
        <v>17875</v>
      </c>
      <c r="Q227" s="1" t="s">
        <v>18369</v>
      </c>
      <c r="R227" s="1" t="s">
        <v>13812</v>
      </c>
      <c r="S227" s="1" t="s">
        <v>225</v>
      </c>
      <c r="T227" s="1"/>
      <c r="U227" s="1"/>
      <c r="V227" s="1" t="s">
        <v>13820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6888</v>
      </c>
      <c r="H228" s="1" t="s">
        <v>8516</v>
      </c>
      <c r="I228" s="1" t="s">
        <v>10118</v>
      </c>
      <c r="J228" s="1"/>
      <c r="K228" s="1" t="s">
        <v>17816</v>
      </c>
      <c r="L228" s="1" t="s">
        <v>226</v>
      </c>
      <c r="M228" s="1" t="s">
        <v>11763</v>
      </c>
      <c r="N228" s="1" t="s">
        <v>13209</v>
      </c>
      <c r="O228" s="1" t="s">
        <v>226</v>
      </c>
      <c r="P228" s="1" t="s">
        <v>17875</v>
      </c>
      <c r="Q228" s="1" t="s">
        <v>18370</v>
      </c>
      <c r="R228" s="1" t="s">
        <v>13812</v>
      </c>
      <c r="S228" s="1" t="s">
        <v>226</v>
      </c>
      <c r="T228" s="1"/>
      <c r="U228" s="1"/>
      <c r="V228" s="1" t="s">
        <v>13820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14024</v>
      </c>
      <c r="F229" s="1" t="s">
        <v>15042</v>
      </c>
      <c r="G229" s="1" t="s">
        <v>16022</v>
      </c>
      <c r="H229" s="1" t="s">
        <v>17016</v>
      </c>
      <c r="I229" s="1" t="s">
        <v>10119</v>
      </c>
      <c r="J229" s="1"/>
      <c r="K229" s="1" t="s">
        <v>17816</v>
      </c>
      <c r="L229" s="1" t="s">
        <v>227</v>
      </c>
      <c r="M229" s="1" t="s">
        <v>11764</v>
      </c>
      <c r="N229" s="1" t="s">
        <v>13209</v>
      </c>
      <c r="O229" s="1" t="s">
        <v>227</v>
      </c>
      <c r="P229" s="1" t="s">
        <v>17875</v>
      </c>
      <c r="Q229" s="1" t="s">
        <v>18371</v>
      </c>
      <c r="R229" s="1" t="s">
        <v>13812</v>
      </c>
      <c r="S229" s="1" t="s">
        <v>227</v>
      </c>
      <c r="T229" s="1"/>
      <c r="U229" s="1"/>
      <c r="V229" s="1" t="s">
        <v>13820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6890</v>
      </c>
      <c r="H230" s="1" t="s">
        <v>8518</v>
      </c>
      <c r="I230" s="1" t="s">
        <v>9945</v>
      </c>
      <c r="J230" s="1"/>
      <c r="K230" s="1" t="s">
        <v>17816</v>
      </c>
      <c r="L230" s="1" t="s">
        <v>228</v>
      </c>
      <c r="M230" s="1" t="s">
        <v>11765</v>
      </c>
      <c r="N230" s="1" t="s">
        <v>13209</v>
      </c>
      <c r="O230" s="1" t="s">
        <v>228</v>
      </c>
      <c r="P230" s="1" t="s">
        <v>17875</v>
      </c>
      <c r="Q230" s="1" t="s">
        <v>18372</v>
      </c>
      <c r="R230" s="1" t="s">
        <v>13812</v>
      </c>
      <c r="S230" s="1" t="s">
        <v>228</v>
      </c>
      <c r="T230" s="1"/>
      <c r="U230" s="1"/>
      <c r="V230" s="1" t="s">
        <v>13820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6891</v>
      </c>
      <c r="H231" s="1" t="s">
        <v>8519</v>
      </c>
      <c r="I231" s="1" t="s">
        <v>10120</v>
      </c>
      <c r="J231" s="1"/>
      <c r="K231" s="1" t="s">
        <v>17816</v>
      </c>
      <c r="L231" s="1" t="s">
        <v>229</v>
      </c>
      <c r="M231" s="1" t="s">
        <v>11766</v>
      </c>
      <c r="N231" s="1" t="s">
        <v>13209</v>
      </c>
      <c r="O231" s="1" t="s">
        <v>229</v>
      </c>
      <c r="P231" s="1" t="s">
        <v>17875</v>
      </c>
      <c r="Q231" s="1" t="s">
        <v>18373</v>
      </c>
      <c r="R231" s="1" t="s">
        <v>13812</v>
      </c>
      <c r="S231" s="1" t="s">
        <v>229</v>
      </c>
      <c r="T231" s="1"/>
      <c r="U231" s="1"/>
      <c r="V231" s="1" t="s">
        <v>13820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14025</v>
      </c>
      <c r="F232" s="1" t="s">
        <v>15043</v>
      </c>
      <c r="G232" s="1" t="s">
        <v>16023</v>
      </c>
      <c r="H232" s="1" t="s">
        <v>17017</v>
      </c>
      <c r="I232" s="1" t="s">
        <v>10121</v>
      </c>
      <c r="J232" s="1"/>
      <c r="K232" s="1" t="s">
        <v>17816</v>
      </c>
      <c r="L232" s="1" t="s">
        <v>230</v>
      </c>
      <c r="M232" s="1" t="s">
        <v>11767</v>
      </c>
      <c r="N232" s="1" t="s">
        <v>13209</v>
      </c>
      <c r="O232" s="1" t="s">
        <v>230</v>
      </c>
      <c r="P232" s="1" t="s">
        <v>17876</v>
      </c>
      <c r="Q232" s="1" t="s">
        <v>17876</v>
      </c>
      <c r="R232" s="1" t="s">
        <v>13812</v>
      </c>
      <c r="S232" s="1" t="s">
        <v>230</v>
      </c>
      <c r="T232" s="1"/>
      <c r="U232" s="1" t="s">
        <v>19325</v>
      </c>
      <c r="V232" s="1" t="s">
        <v>13820</v>
      </c>
      <c r="W232" s="1" t="s">
        <v>230</v>
      </c>
      <c r="X232" s="1" t="s">
        <v>19530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14026</v>
      </c>
      <c r="F233" s="1" t="s">
        <v>15044</v>
      </c>
      <c r="G233" s="1" t="s">
        <v>16024</v>
      </c>
      <c r="H233" s="1" t="s">
        <v>17018</v>
      </c>
      <c r="I233" s="1" t="s">
        <v>10122</v>
      </c>
      <c r="J233" s="1"/>
      <c r="K233" s="1" t="s">
        <v>17816</v>
      </c>
      <c r="L233" s="1" t="s">
        <v>231</v>
      </c>
      <c r="M233" s="1" t="s">
        <v>11768</v>
      </c>
      <c r="N233" s="1" t="s">
        <v>13209</v>
      </c>
      <c r="O233" s="1" t="s">
        <v>231</v>
      </c>
      <c r="P233" s="1" t="s">
        <v>17876</v>
      </c>
      <c r="Q233" s="1" t="s">
        <v>17876</v>
      </c>
      <c r="R233" s="1" t="s">
        <v>13812</v>
      </c>
      <c r="S233" s="1" t="s">
        <v>231</v>
      </c>
      <c r="T233" s="1"/>
      <c r="U233" s="1"/>
      <c r="V233" s="1" t="s">
        <v>13820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6894</v>
      </c>
      <c r="H234" s="1" t="s">
        <v>8522</v>
      </c>
      <c r="I234" s="1" t="s">
        <v>10123</v>
      </c>
      <c r="J234" s="1"/>
      <c r="K234" s="1" t="s">
        <v>17816</v>
      </c>
      <c r="L234" s="1" t="s">
        <v>232</v>
      </c>
      <c r="M234" s="1" t="s">
        <v>11769</v>
      </c>
      <c r="N234" s="1" t="s">
        <v>13209</v>
      </c>
      <c r="O234" s="1" t="s">
        <v>232</v>
      </c>
      <c r="P234" s="1" t="s">
        <v>17876</v>
      </c>
      <c r="Q234" s="1" t="s">
        <v>17876</v>
      </c>
      <c r="R234" s="1" t="s">
        <v>13812</v>
      </c>
      <c r="S234" s="1" t="s">
        <v>232</v>
      </c>
      <c r="T234" s="1"/>
      <c r="U234" s="1"/>
      <c r="V234" s="1" t="s">
        <v>13820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6895</v>
      </c>
      <c r="H235" s="1" t="s">
        <v>8523</v>
      </c>
      <c r="I235" s="1" t="s">
        <v>10124</v>
      </c>
      <c r="J235" s="1"/>
      <c r="K235" s="1" t="s">
        <v>17816</v>
      </c>
      <c r="L235" s="1" t="s">
        <v>233</v>
      </c>
      <c r="M235" s="1" t="s">
        <v>11770</v>
      </c>
      <c r="N235" s="1" t="s">
        <v>13209</v>
      </c>
      <c r="O235" s="1" t="s">
        <v>233</v>
      </c>
      <c r="P235" s="1" t="s">
        <v>17876</v>
      </c>
      <c r="Q235" s="1" t="s">
        <v>17876</v>
      </c>
      <c r="R235" s="1" t="s">
        <v>13812</v>
      </c>
      <c r="S235" s="1" t="s">
        <v>233</v>
      </c>
      <c r="T235" s="1"/>
      <c r="U235" s="1"/>
      <c r="V235" s="1" t="s">
        <v>13820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6896</v>
      </c>
      <c r="H236" s="1" t="s">
        <v>8524</v>
      </c>
      <c r="I236" s="1" t="s">
        <v>10125</v>
      </c>
      <c r="J236" s="1"/>
      <c r="K236" s="1" t="s">
        <v>17816</v>
      </c>
      <c r="L236" s="1" t="s">
        <v>234</v>
      </c>
      <c r="M236" s="1" t="s">
        <v>11771</v>
      </c>
      <c r="N236" s="1" t="s">
        <v>13209</v>
      </c>
      <c r="O236" s="1" t="s">
        <v>234</v>
      </c>
      <c r="P236" s="1" t="s">
        <v>17876</v>
      </c>
      <c r="Q236" s="1" t="s">
        <v>17876</v>
      </c>
      <c r="R236" s="1" t="s">
        <v>13812</v>
      </c>
      <c r="S236" s="1" t="s">
        <v>234</v>
      </c>
      <c r="T236" s="1"/>
      <c r="U236" s="1"/>
      <c r="V236" s="1" t="s">
        <v>13820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14027</v>
      </c>
      <c r="F237" s="1" t="s">
        <v>15045</v>
      </c>
      <c r="G237" s="1" t="s">
        <v>16025</v>
      </c>
      <c r="H237" s="1" t="s">
        <v>17019</v>
      </c>
      <c r="I237" s="1" t="s">
        <v>10126</v>
      </c>
      <c r="J237" s="1"/>
      <c r="K237" s="1" t="s">
        <v>17816</v>
      </c>
      <c r="L237" s="1" t="s">
        <v>235</v>
      </c>
      <c r="M237" s="1" t="s">
        <v>11772</v>
      </c>
      <c r="N237" s="1" t="s">
        <v>13209</v>
      </c>
      <c r="O237" s="1" t="s">
        <v>235</v>
      </c>
      <c r="P237" s="1" t="s">
        <v>17876</v>
      </c>
      <c r="Q237" s="1" t="s">
        <v>17876</v>
      </c>
      <c r="R237" s="1" t="s">
        <v>13812</v>
      </c>
      <c r="S237" s="1" t="s">
        <v>235</v>
      </c>
      <c r="T237" s="1"/>
      <c r="U237" s="1"/>
      <c r="V237" s="1" t="s">
        <v>13820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14028</v>
      </c>
      <c r="F238" s="1" t="s">
        <v>15046</v>
      </c>
      <c r="G238" s="1" t="s">
        <v>16026</v>
      </c>
      <c r="H238" s="1" t="s">
        <v>17020</v>
      </c>
      <c r="I238" s="1" t="s">
        <v>10127</v>
      </c>
      <c r="J238" s="1"/>
      <c r="K238" s="1" t="s">
        <v>17816</v>
      </c>
      <c r="L238" s="1" t="s">
        <v>236</v>
      </c>
      <c r="M238" s="1" t="s">
        <v>11773</v>
      </c>
      <c r="N238" s="1" t="s">
        <v>13209</v>
      </c>
      <c r="O238" s="1" t="s">
        <v>236</v>
      </c>
      <c r="P238" s="1" t="s">
        <v>17877</v>
      </c>
      <c r="Q238" s="1" t="s">
        <v>18374</v>
      </c>
      <c r="R238" s="1" t="s">
        <v>13812</v>
      </c>
      <c r="S238" s="1" t="s">
        <v>236</v>
      </c>
      <c r="T238" s="1" t="s">
        <v>19103</v>
      </c>
      <c r="U238" s="1"/>
      <c r="V238" s="1" t="s">
        <v>13820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14029</v>
      </c>
      <c r="F239" s="1" t="s">
        <v>15047</v>
      </c>
      <c r="G239" s="1" t="s">
        <v>16027</v>
      </c>
      <c r="H239" s="1" t="s">
        <v>17021</v>
      </c>
      <c r="I239" s="1" t="s">
        <v>10128</v>
      </c>
      <c r="J239" s="1"/>
      <c r="K239" s="1" t="s">
        <v>17816</v>
      </c>
      <c r="L239" s="1" t="s">
        <v>237</v>
      </c>
      <c r="M239" s="1" t="s">
        <v>11774</v>
      </c>
      <c r="N239" s="1" t="s">
        <v>13209</v>
      </c>
      <c r="O239" s="1" t="s">
        <v>237</v>
      </c>
      <c r="P239" s="1" t="s">
        <v>17877</v>
      </c>
      <c r="Q239" s="1" t="s">
        <v>18375</v>
      </c>
      <c r="R239" s="1" t="s">
        <v>13812</v>
      </c>
      <c r="S239" s="1" t="s">
        <v>237</v>
      </c>
      <c r="T239" s="1"/>
      <c r="U239" s="1"/>
      <c r="V239" s="1" t="s">
        <v>13820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6900</v>
      </c>
      <c r="H240" s="1" t="s">
        <v>8528</v>
      </c>
      <c r="I240" s="1" t="s">
        <v>10129</v>
      </c>
      <c r="J240" s="1"/>
      <c r="K240" s="1" t="s">
        <v>17816</v>
      </c>
      <c r="L240" s="1" t="s">
        <v>238</v>
      </c>
      <c r="M240" s="1" t="s">
        <v>11775</v>
      </c>
      <c r="N240" s="1" t="s">
        <v>13209</v>
      </c>
      <c r="O240" s="1" t="s">
        <v>238</v>
      </c>
      <c r="P240" s="1" t="s">
        <v>17878</v>
      </c>
      <c r="Q240" s="1" t="s">
        <v>17878</v>
      </c>
      <c r="R240" s="1" t="s">
        <v>13812</v>
      </c>
      <c r="S240" s="1" t="s">
        <v>238</v>
      </c>
      <c r="T240" s="1"/>
      <c r="U240" s="1" t="s">
        <v>19326</v>
      </c>
      <c r="V240" s="1" t="s">
        <v>13820</v>
      </c>
      <c r="W240" s="1" t="s">
        <v>238</v>
      </c>
      <c r="X240" s="1" t="s">
        <v>19531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6901</v>
      </c>
      <c r="H241" s="1" t="s">
        <v>8529</v>
      </c>
      <c r="I241" s="1" t="s">
        <v>10130</v>
      </c>
      <c r="J241" s="1"/>
      <c r="K241" s="1" t="s">
        <v>17816</v>
      </c>
      <c r="L241" s="1" t="s">
        <v>239</v>
      </c>
      <c r="M241" s="1" t="s">
        <v>11776</v>
      </c>
      <c r="N241" s="1" t="s">
        <v>13209</v>
      </c>
      <c r="O241" s="1" t="s">
        <v>239</v>
      </c>
      <c r="P241" s="1" t="s">
        <v>17879</v>
      </c>
      <c r="Q241" s="1" t="s">
        <v>18376</v>
      </c>
      <c r="R241" s="1" t="s">
        <v>13812</v>
      </c>
      <c r="S241" s="1" t="s">
        <v>239</v>
      </c>
      <c r="T241" s="1" t="s">
        <v>19104</v>
      </c>
      <c r="U241" s="1"/>
      <c r="V241" s="1" t="s">
        <v>13820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14030</v>
      </c>
      <c r="F242" s="1" t="s">
        <v>15048</v>
      </c>
      <c r="G242" s="1" t="s">
        <v>16028</v>
      </c>
      <c r="H242" s="1" t="s">
        <v>17022</v>
      </c>
      <c r="I242" s="1" t="s">
        <v>10131</v>
      </c>
      <c r="J242" s="1"/>
      <c r="K242" s="1" t="s">
        <v>17816</v>
      </c>
      <c r="L242" s="1" t="s">
        <v>240</v>
      </c>
      <c r="M242" s="1" t="s">
        <v>11777</v>
      </c>
      <c r="N242" s="1" t="s">
        <v>13209</v>
      </c>
      <c r="O242" s="1" t="s">
        <v>240</v>
      </c>
      <c r="P242" s="1" t="s">
        <v>17880</v>
      </c>
      <c r="Q242" s="1" t="s">
        <v>17880</v>
      </c>
      <c r="R242" s="1" t="s">
        <v>13812</v>
      </c>
      <c r="S242" s="1" t="s">
        <v>240</v>
      </c>
      <c r="T242" s="1"/>
      <c r="U242" s="1" t="s">
        <v>19327</v>
      </c>
      <c r="V242" s="1" t="s">
        <v>13820</v>
      </c>
      <c r="W242" s="1" t="s">
        <v>240</v>
      </c>
      <c r="X242" s="1"/>
      <c r="Y242" t="s">
        <v>19628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6903</v>
      </c>
      <c r="H243" s="1" t="s">
        <v>8531</v>
      </c>
      <c r="I243" s="1" t="s">
        <v>10132</v>
      </c>
      <c r="J243" s="1"/>
      <c r="K243" s="1" t="s">
        <v>17816</v>
      </c>
      <c r="L243" s="1" t="s">
        <v>241</v>
      </c>
      <c r="M243" s="1" t="s">
        <v>11778</v>
      </c>
      <c r="N243" s="1" t="s">
        <v>13209</v>
      </c>
      <c r="O243" s="1" t="s">
        <v>241</v>
      </c>
      <c r="P243" s="1" t="s">
        <v>17880</v>
      </c>
      <c r="Q243" s="1" t="s">
        <v>17880</v>
      </c>
      <c r="R243" s="1" t="s">
        <v>13812</v>
      </c>
      <c r="S243" s="1" t="s">
        <v>241</v>
      </c>
      <c r="T243" s="1"/>
      <c r="U243" s="1"/>
      <c r="V243" s="1" t="s">
        <v>13820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6904</v>
      </c>
      <c r="H244" s="1" t="s">
        <v>8532</v>
      </c>
      <c r="I244" s="1" t="s">
        <v>10133</v>
      </c>
      <c r="J244" s="1"/>
      <c r="K244" s="1" t="s">
        <v>17816</v>
      </c>
      <c r="L244" s="1" t="s">
        <v>242</v>
      </c>
      <c r="M244" s="1" t="s">
        <v>11779</v>
      </c>
      <c r="N244" s="1" t="s">
        <v>13209</v>
      </c>
      <c r="O244" s="1" t="s">
        <v>242</v>
      </c>
      <c r="P244" s="1" t="s">
        <v>17880</v>
      </c>
      <c r="Q244" s="1" t="s">
        <v>17880</v>
      </c>
      <c r="R244" s="1" t="s">
        <v>13812</v>
      </c>
      <c r="S244" s="1" t="s">
        <v>242</v>
      </c>
      <c r="T244" s="1"/>
      <c r="U244" s="1"/>
      <c r="V244" s="1" t="s">
        <v>13820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14031</v>
      </c>
      <c r="F245" s="1" t="s">
        <v>15049</v>
      </c>
      <c r="G245" s="1" t="s">
        <v>16029</v>
      </c>
      <c r="H245" s="1" t="s">
        <v>17023</v>
      </c>
      <c r="I245" s="1" t="s">
        <v>10134</v>
      </c>
      <c r="J245" s="1"/>
      <c r="K245" s="1" t="s">
        <v>17816</v>
      </c>
      <c r="L245" s="1" t="s">
        <v>243</v>
      </c>
      <c r="M245" s="1" t="s">
        <v>11780</v>
      </c>
      <c r="N245" s="1" t="s">
        <v>13209</v>
      </c>
      <c r="O245" s="1" t="s">
        <v>243</v>
      </c>
      <c r="P245" s="1" t="s">
        <v>17880</v>
      </c>
      <c r="Q245" s="1" t="s">
        <v>17880</v>
      </c>
      <c r="R245" s="1" t="s">
        <v>13812</v>
      </c>
      <c r="S245" s="1" t="s">
        <v>243</v>
      </c>
      <c r="T245" s="1"/>
      <c r="U245" s="1"/>
      <c r="V245" s="1" t="s">
        <v>13820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6906</v>
      </c>
      <c r="H246" s="1" t="s">
        <v>8534</v>
      </c>
      <c r="I246" s="1" t="s">
        <v>10135</v>
      </c>
      <c r="J246" s="1"/>
      <c r="K246" s="1" t="s">
        <v>17816</v>
      </c>
      <c r="L246" s="1" t="s">
        <v>244</v>
      </c>
      <c r="M246" s="1" t="s">
        <v>11781</v>
      </c>
      <c r="N246" s="1" t="s">
        <v>13209</v>
      </c>
      <c r="O246" s="1" t="s">
        <v>244</v>
      </c>
      <c r="P246" s="1" t="s">
        <v>17880</v>
      </c>
      <c r="Q246" s="1" t="s">
        <v>17880</v>
      </c>
      <c r="R246" s="1" t="s">
        <v>13812</v>
      </c>
      <c r="S246" s="1" t="s">
        <v>244</v>
      </c>
      <c r="T246" s="1"/>
      <c r="U246" s="1"/>
      <c r="V246" s="1" t="s">
        <v>13820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14032</v>
      </c>
      <c r="F247" s="1" t="s">
        <v>15050</v>
      </c>
      <c r="G247" s="1" t="s">
        <v>16030</v>
      </c>
      <c r="H247" s="1" t="s">
        <v>17024</v>
      </c>
      <c r="I247" s="1" t="s">
        <v>10136</v>
      </c>
      <c r="J247" s="1"/>
      <c r="K247" s="1" t="s">
        <v>17816</v>
      </c>
      <c r="L247" s="1" t="s">
        <v>245</v>
      </c>
      <c r="M247" s="1" t="s">
        <v>11782</v>
      </c>
      <c r="N247" s="1" t="s">
        <v>13209</v>
      </c>
      <c r="O247" s="1" t="s">
        <v>245</v>
      </c>
      <c r="P247" s="1" t="s">
        <v>17880</v>
      </c>
      <c r="Q247" s="1" t="s">
        <v>17880</v>
      </c>
      <c r="R247" s="1" t="s">
        <v>13812</v>
      </c>
      <c r="S247" s="1" t="s">
        <v>245</v>
      </c>
      <c r="T247" s="1"/>
      <c r="U247" s="1"/>
      <c r="V247" s="1" t="s">
        <v>13820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14033</v>
      </c>
      <c r="F248" s="1" t="s">
        <v>15051</v>
      </c>
      <c r="G248" s="1" t="s">
        <v>16031</v>
      </c>
      <c r="H248" s="1" t="s">
        <v>17025</v>
      </c>
      <c r="I248" s="1" t="s">
        <v>10137</v>
      </c>
      <c r="J248" s="1"/>
      <c r="K248" s="1" t="s">
        <v>17816</v>
      </c>
      <c r="L248" s="1" t="s">
        <v>246</v>
      </c>
      <c r="M248" s="1" t="s">
        <v>11783</v>
      </c>
      <c r="N248" s="1" t="s">
        <v>13209</v>
      </c>
      <c r="O248" s="1" t="s">
        <v>246</v>
      </c>
      <c r="P248" s="1" t="s">
        <v>17881</v>
      </c>
      <c r="Q248" s="1" t="s">
        <v>18377</v>
      </c>
      <c r="R248" s="1" t="s">
        <v>13812</v>
      </c>
      <c r="S248" s="1" t="s">
        <v>246</v>
      </c>
      <c r="T248" s="1" t="s">
        <v>19105</v>
      </c>
      <c r="U248" s="1"/>
      <c r="V248" s="1" t="s">
        <v>13820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14034</v>
      </c>
      <c r="F249" s="1" t="s">
        <v>15052</v>
      </c>
      <c r="G249" s="1" t="s">
        <v>16032</v>
      </c>
      <c r="H249" s="1" t="s">
        <v>17026</v>
      </c>
      <c r="I249" s="1" t="s">
        <v>10138</v>
      </c>
      <c r="J249" s="1"/>
      <c r="K249" s="1" t="s">
        <v>17816</v>
      </c>
      <c r="L249" s="1" t="s">
        <v>247</v>
      </c>
      <c r="M249" s="1" t="s">
        <v>11784</v>
      </c>
      <c r="N249" s="1" t="s">
        <v>13209</v>
      </c>
      <c r="O249" s="1" t="s">
        <v>247</v>
      </c>
      <c r="P249" s="1" t="s">
        <v>17881</v>
      </c>
      <c r="Q249" s="1" t="s">
        <v>18378</v>
      </c>
      <c r="R249" s="1" t="s">
        <v>13812</v>
      </c>
      <c r="S249" s="1" t="s">
        <v>247</v>
      </c>
      <c r="T249" s="1"/>
      <c r="U249" s="1"/>
      <c r="V249" s="1" t="s">
        <v>13820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14035</v>
      </c>
      <c r="F250" s="1" t="s">
        <v>15053</v>
      </c>
      <c r="G250" s="1" t="s">
        <v>16033</v>
      </c>
      <c r="H250" s="1" t="s">
        <v>17021</v>
      </c>
      <c r="I250" s="1" t="s">
        <v>10139</v>
      </c>
      <c r="J250" s="1"/>
      <c r="K250" s="1" t="s">
        <v>17816</v>
      </c>
      <c r="L250" s="1" t="s">
        <v>248</v>
      </c>
      <c r="M250" s="1" t="s">
        <v>11785</v>
      </c>
      <c r="N250" s="1" t="s">
        <v>13209</v>
      </c>
      <c r="O250" s="1" t="s">
        <v>248</v>
      </c>
      <c r="P250" s="1" t="s">
        <v>17881</v>
      </c>
      <c r="Q250" s="1" t="s">
        <v>18379</v>
      </c>
      <c r="R250" s="1" t="s">
        <v>13812</v>
      </c>
      <c r="S250" s="1" t="s">
        <v>248</v>
      </c>
      <c r="T250" s="1"/>
      <c r="U250" s="1"/>
      <c r="V250" s="1" t="s">
        <v>13820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6911</v>
      </c>
      <c r="H251" s="1" t="s">
        <v>8538</v>
      </c>
      <c r="I251" s="1" t="s">
        <v>10140</v>
      </c>
      <c r="J251" s="1"/>
      <c r="K251" s="1" t="s">
        <v>17816</v>
      </c>
      <c r="L251" s="1" t="s">
        <v>249</v>
      </c>
      <c r="M251" s="1" t="s">
        <v>11786</v>
      </c>
      <c r="N251" s="1" t="s">
        <v>13209</v>
      </c>
      <c r="O251" s="1" t="s">
        <v>249</v>
      </c>
      <c r="P251" s="1" t="s">
        <v>17881</v>
      </c>
      <c r="Q251" s="1" t="s">
        <v>18380</v>
      </c>
      <c r="R251" s="1" t="s">
        <v>13812</v>
      </c>
      <c r="S251" s="1" t="s">
        <v>249</v>
      </c>
      <c r="T251" s="1"/>
      <c r="U251" s="1"/>
      <c r="V251" s="1" t="s">
        <v>13820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14036</v>
      </c>
      <c r="F252" s="1" t="s">
        <v>15054</v>
      </c>
      <c r="G252" s="1" t="s">
        <v>16034</v>
      </c>
      <c r="H252" s="1" t="s">
        <v>17027</v>
      </c>
      <c r="I252" s="1" t="s">
        <v>10141</v>
      </c>
      <c r="J252" s="1"/>
      <c r="K252" s="1" t="s">
        <v>17816</v>
      </c>
      <c r="L252" s="1" t="s">
        <v>250</v>
      </c>
      <c r="M252" s="1" t="s">
        <v>11787</v>
      </c>
      <c r="N252" s="1" t="s">
        <v>13209</v>
      </c>
      <c r="O252" s="1" t="s">
        <v>250</v>
      </c>
      <c r="P252" s="1" t="s">
        <v>17881</v>
      </c>
      <c r="Q252" s="1" t="s">
        <v>18381</v>
      </c>
      <c r="R252" s="1" t="s">
        <v>13812</v>
      </c>
      <c r="S252" s="1" t="s">
        <v>250</v>
      </c>
      <c r="T252" s="1"/>
      <c r="U252" s="1"/>
      <c r="V252" s="1" t="s">
        <v>13820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14037</v>
      </c>
      <c r="F253" s="1" t="s">
        <v>15055</v>
      </c>
      <c r="G253" s="1" t="s">
        <v>16035</v>
      </c>
      <c r="H253" s="1" t="s">
        <v>17028</v>
      </c>
      <c r="I253" s="1" t="s">
        <v>10142</v>
      </c>
      <c r="J253" s="1"/>
      <c r="K253" s="1" t="s">
        <v>17816</v>
      </c>
      <c r="L253" s="1" t="s">
        <v>251</v>
      </c>
      <c r="M253" s="1" t="s">
        <v>11788</v>
      </c>
      <c r="N253" s="1" t="s">
        <v>13209</v>
      </c>
      <c r="O253" s="1" t="s">
        <v>251</v>
      </c>
      <c r="P253" s="1" t="s">
        <v>17881</v>
      </c>
      <c r="Q253" s="1" t="s">
        <v>18382</v>
      </c>
      <c r="R253" s="1" t="s">
        <v>13812</v>
      </c>
      <c r="S253" s="1" t="s">
        <v>251</v>
      </c>
      <c r="T253" s="1"/>
      <c r="U253" s="1"/>
      <c r="V253" s="1" t="s">
        <v>13820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14038</v>
      </c>
      <c r="F254" s="1" t="s">
        <v>15056</v>
      </c>
      <c r="G254" s="1" t="s">
        <v>16036</v>
      </c>
      <c r="H254" s="1" t="s">
        <v>8524</v>
      </c>
      <c r="I254" s="1" t="s">
        <v>10143</v>
      </c>
      <c r="J254" s="1"/>
      <c r="K254" s="1" t="s">
        <v>17816</v>
      </c>
      <c r="L254" s="1" t="s">
        <v>252</v>
      </c>
      <c r="M254" s="1" t="s">
        <v>11789</v>
      </c>
      <c r="N254" s="1" t="s">
        <v>13209</v>
      </c>
      <c r="O254" s="1" t="s">
        <v>252</v>
      </c>
      <c r="P254" s="1" t="s">
        <v>17881</v>
      </c>
      <c r="Q254" s="1" t="s">
        <v>18383</v>
      </c>
      <c r="R254" s="1" t="s">
        <v>13812</v>
      </c>
      <c r="S254" s="1" t="s">
        <v>252</v>
      </c>
      <c r="T254" s="1"/>
      <c r="U254" s="1"/>
      <c r="V254" s="1" t="s">
        <v>13820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14039</v>
      </c>
      <c r="F255" s="1" t="s">
        <v>15057</v>
      </c>
      <c r="G255" s="1" t="s">
        <v>16037</v>
      </c>
      <c r="H255" s="1" t="s">
        <v>17029</v>
      </c>
      <c r="I255" s="1" t="s">
        <v>10144</v>
      </c>
      <c r="J255" s="1"/>
      <c r="K255" s="1" t="s">
        <v>17816</v>
      </c>
      <c r="L255" s="1" t="s">
        <v>253</v>
      </c>
      <c r="M255" s="1" t="s">
        <v>11790</v>
      </c>
      <c r="N255" s="1" t="s">
        <v>13209</v>
      </c>
      <c r="O255" s="1" t="s">
        <v>253</v>
      </c>
      <c r="P255" s="1" t="s">
        <v>17882</v>
      </c>
      <c r="Q255" s="1" t="s">
        <v>17882</v>
      </c>
      <c r="R255" s="1" t="s">
        <v>13812</v>
      </c>
      <c r="S255" s="1" t="s">
        <v>253</v>
      </c>
      <c r="T255" s="1"/>
      <c r="U255" s="1" t="s">
        <v>19328</v>
      </c>
      <c r="V255" s="1" t="s">
        <v>13820</v>
      </c>
      <c r="W255" s="1" t="s">
        <v>253</v>
      </c>
      <c r="X255" s="1" t="s">
        <v>19532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14040</v>
      </c>
      <c r="F256" s="1" t="s">
        <v>15058</v>
      </c>
      <c r="G256" s="1" t="s">
        <v>16038</v>
      </c>
      <c r="H256" s="1" t="s">
        <v>17030</v>
      </c>
      <c r="I256" s="1" t="s">
        <v>10145</v>
      </c>
      <c r="J256" s="1"/>
      <c r="K256" s="1" t="s">
        <v>17816</v>
      </c>
      <c r="L256" s="1" t="s">
        <v>254</v>
      </c>
      <c r="M256" s="1" t="s">
        <v>11791</v>
      </c>
      <c r="N256" s="1" t="s">
        <v>13209</v>
      </c>
      <c r="O256" s="1" t="s">
        <v>254</v>
      </c>
      <c r="P256" s="1" t="s">
        <v>17883</v>
      </c>
      <c r="Q256" s="1" t="s">
        <v>18384</v>
      </c>
      <c r="R256" s="1" t="s">
        <v>13812</v>
      </c>
      <c r="S256" s="1" t="s">
        <v>254</v>
      </c>
      <c r="T256" s="1" t="s">
        <v>19106</v>
      </c>
      <c r="U256" s="1"/>
      <c r="V256" s="1" t="s">
        <v>13820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14041</v>
      </c>
      <c r="F257" s="1" t="s">
        <v>15059</v>
      </c>
      <c r="G257" s="1" t="s">
        <v>16039</v>
      </c>
      <c r="H257" s="1" t="s">
        <v>17031</v>
      </c>
      <c r="I257" s="1" t="s">
        <v>10146</v>
      </c>
      <c r="J257" s="1"/>
      <c r="K257" s="1" t="s">
        <v>17816</v>
      </c>
      <c r="L257" s="1" t="s">
        <v>255</v>
      </c>
      <c r="M257" s="1" t="s">
        <v>11792</v>
      </c>
      <c r="N257" s="1" t="s">
        <v>13209</v>
      </c>
      <c r="O257" s="1" t="s">
        <v>255</v>
      </c>
      <c r="P257" s="1" t="s">
        <v>17883</v>
      </c>
      <c r="Q257" s="1" t="s">
        <v>18385</v>
      </c>
      <c r="R257" s="1" t="s">
        <v>13812</v>
      </c>
      <c r="S257" s="1" t="s">
        <v>255</v>
      </c>
      <c r="T257" s="1"/>
      <c r="U257" s="1"/>
      <c r="V257" s="1" t="s">
        <v>13820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14042</v>
      </c>
      <c r="F258" s="1" t="s">
        <v>15060</v>
      </c>
      <c r="G258" s="1" t="s">
        <v>16040</v>
      </c>
      <c r="H258" s="1" t="s">
        <v>17032</v>
      </c>
      <c r="I258" s="1" t="s">
        <v>10147</v>
      </c>
      <c r="J258" s="1"/>
      <c r="K258" s="1" t="s">
        <v>17816</v>
      </c>
      <c r="L258" s="1" t="s">
        <v>256</v>
      </c>
      <c r="M258" s="1" t="s">
        <v>11793</v>
      </c>
      <c r="N258" s="1" t="s">
        <v>13209</v>
      </c>
      <c r="O258" s="1" t="s">
        <v>256</v>
      </c>
      <c r="P258" s="1" t="s">
        <v>17883</v>
      </c>
      <c r="Q258" s="1" t="s">
        <v>18386</v>
      </c>
      <c r="R258" s="1" t="s">
        <v>13812</v>
      </c>
      <c r="S258" s="1" t="s">
        <v>256</v>
      </c>
      <c r="T258" s="1"/>
      <c r="U258" s="1"/>
      <c r="V258" s="1" t="s">
        <v>13820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6919</v>
      </c>
      <c r="H259" s="1" t="s">
        <v>8546</v>
      </c>
      <c r="I259" s="1" t="s">
        <v>10148</v>
      </c>
      <c r="J259" s="1"/>
      <c r="K259" s="1" t="s">
        <v>17816</v>
      </c>
      <c r="L259" s="1" t="s">
        <v>257</v>
      </c>
      <c r="M259" s="1" t="s">
        <v>11794</v>
      </c>
      <c r="N259" s="1" t="s">
        <v>13209</v>
      </c>
      <c r="O259" s="1" t="s">
        <v>257</v>
      </c>
      <c r="P259" s="1" t="s">
        <v>17884</v>
      </c>
      <c r="Q259" s="1" t="s">
        <v>17884</v>
      </c>
      <c r="R259" s="1" t="s">
        <v>13812</v>
      </c>
      <c r="S259" s="1" t="s">
        <v>257</v>
      </c>
      <c r="T259" s="1"/>
      <c r="U259" s="1" t="s">
        <v>19329</v>
      </c>
      <c r="V259" s="1" t="s">
        <v>13820</v>
      </c>
      <c r="W259" s="1" t="s">
        <v>257</v>
      </c>
      <c r="X259" s="1" t="s">
        <v>19533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14043</v>
      </c>
      <c r="F260" s="1" t="s">
        <v>15061</v>
      </c>
      <c r="G260" s="1" t="s">
        <v>16041</v>
      </c>
      <c r="H260" s="1" t="s">
        <v>17033</v>
      </c>
      <c r="I260" s="1" t="s">
        <v>10149</v>
      </c>
      <c r="J260" s="1"/>
      <c r="K260" s="1" t="s">
        <v>17816</v>
      </c>
      <c r="L260" s="1" t="s">
        <v>258</v>
      </c>
      <c r="M260" s="1" t="s">
        <v>11795</v>
      </c>
      <c r="N260" s="1" t="s">
        <v>13209</v>
      </c>
      <c r="O260" s="1" t="s">
        <v>258</v>
      </c>
      <c r="P260" s="1" t="s">
        <v>17884</v>
      </c>
      <c r="Q260" s="1" t="s">
        <v>17884</v>
      </c>
      <c r="R260" s="1" t="s">
        <v>13812</v>
      </c>
      <c r="S260" s="1" t="s">
        <v>258</v>
      </c>
      <c r="T260" s="1"/>
      <c r="U260" s="1"/>
      <c r="V260" s="1" t="s">
        <v>13820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6921</v>
      </c>
      <c r="H261" s="1" t="s">
        <v>8548</v>
      </c>
      <c r="I261" s="1" t="s">
        <v>10150</v>
      </c>
      <c r="J261" s="1"/>
      <c r="K261" s="1" t="s">
        <v>17816</v>
      </c>
      <c r="L261" s="1" t="s">
        <v>259</v>
      </c>
      <c r="M261" s="1" t="s">
        <v>11796</v>
      </c>
      <c r="N261" s="1" t="s">
        <v>13209</v>
      </c>
      <c r="O261" s="1" t="s">
        <v>259</v>
      </c>
      <c r="P261" s="1" t="s">
        <v>17884</v>
      </c>
      <c r="Q261" s="1" t="s">
        <v>17884</v>
      </c>
      <c r="R261" s="1" t="s">
        <v>13812</v>
      </c>
      <c r="S261" s="1" t="s">
        <v>259</v>
      </c>
      <c r="T261" s="1"/>
      <c r="U261" s="1"/>
      <c r="V261" s="1" t="s">
        <v>13820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6922</v>
      </c>
      <c r="H262" s="1" t="s">
        <v>8549</v>
      </c>
      <c r="I262" s="1" t="s">
        <v>10151</v>
      </c>
      <c r="J262" s="1"/>
      <c r="K262" s="1" t="s">
        <v>17816</v>
      </c>
      <c r="L262" s="1" t="s">
        <v>260</v>
      </c>
      <c r="M262" s="1" t="s">
        <v>11797</v>
      </c>
      <c r="N262" s="1" t="s">
        <v>13209</v>
      </c>
      <c r="O262" s="1" t="s">
        <v>260</v>
      </c>
      <c r="P262" s="1" t="s">
        <v>17884</v>
      </c>
      <c r="Q262" s="1" t="s">
        <v>17884</v>
      </c>
      <c r="R262" s="1" t="s">
        <v>13812</v>
      </c>
      <c r="S262" s="1" t="s">
        <v>260</v>
      </c>
      <c r="T262" s="1"/>
      <c r="U262" s="1"/>
      <c r="V262" s="1" t="s">
        <v>13820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14044</v>
      </c>
      <c r="F263" s="1" t="s">
        <v>15062</v>
      </c>
      <c r="G263" s="1" t="s">
        <v>16042</v>
      </c>
      <c r="H263" s="1" t="s">
        <v>17034</v>
      </c>
      <c r="I263" s="1" t="s">
        <v>10152</v>
      </c>
      <c r="J263" s="1"/>
      <c r="K263" s="1" t="s">
        <v>17816</v>
      </c>
      <c r="L263" s="1" t="s">
        <v>261</v>
      </c>
      <c r="M263" s="1" t="s">
        <v>11798</v>
      </c>
      <c r="N263" s="1" t="s">
        <v>13209</v>
      </c>
      <c r="O263" s="1" t="s">
        <v>261</v>
      </c>
      <c r="P263" s="1" t="s">
        <v>17885</v>
      </c>
      <c r="Q263" s="1" t="s">
        <v>18387</v>
      </c>
      <c r="R263" s="1" t="s">
        <v>13812</v>
      </c>
      <c r="S263" s="1" t="s">
        <v>261</v>
      </c>
      <c r="T263" s="1" t="s">
        <v>19107</v>
      </c>
      <c r="U263" s="1"/>
      <c r="V263" s="1" t="s">
        <v>13820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14045</v>
      </c>
      <c r="F264" s="1" t="s">
        <v>15063</v>
      </c>
      <c r="G264" s="1" t="s">
        <v>16043</v>
      </c>
      <c r="H264" s="1" t="s">
        <v>17035</v>
      </c>
      <c r="I264" s="1" t="s">
        <v>10153</v>
      </c>
      <c r="J264" s="1"/>
      <c r="K264" s="1" t="s">
        <v>17816</v>
      </c>
      <c r="L264" s="1" t="s">
        <v>262</v>
      </c>
      <c r="M264" s="1" t="s">
        <v>11799</v>
      </c>
      <c r="N264" s="1" t="s">
        <v>13209</v>
      </c>
      <c r="O264" s="1" t="s">
        <v>262</v>
      </c>
      <c r="P264" s="1" t="s">
        <v>17885</v>
      </c>
      <c r="Q264" s="1" t="s">
        <v>18388</v>
      </c>
      <c r="R264" s="1" t="s">
        <v>13812</v>
      </c>
      <c r="S264" s="1" t="s">
        <v>262</v>
      </c>
      <c r="T264" s="1"/>
      <c r="U264" s="1"/>
      <c r="V264" s="1" t="s">
        <v>13820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14046</v>
      </c>
      <c r="F265" s="1" t="s">
        <v>14046</v>
      </c>
      <c r="G265" s="1" t="s">
        <v>16044</v>
      </c>
      <c r="H265" s="1" t="s">
        <v>17036</v>
      </c>
      <c r="I265" s="1" t="s">
        <v>10154</v>
      </c>
      <c r="J265" s="1"/>
      <c r="K265" s="1" t="s">
        <v>17816</v>
      </c>
      <c r="L265" s="1" t="s">
        <v>263</v>
      </c>
      <c r="M265" s="1" t="s">
        <v>11800</v>
      </c>
      <c r="N265" s="1" t="s">
        <v>13209</v>
      </c>
      <c r="O265" s="1" t="s">
        <v>263</v>
      </c>
      <c r="P265" s="1" t="s">
        <v>17886</v>
      </c>
      <c r="Q265" s="1" t="s">
        <v>17886</v>
      </c>
      <c r="R265" s="1" t="s">
        <v>13812</v>
      </c>
      <c r="S265" s="1" t="s">
        <v>263</v>
      </c>
      <c r="T265" s="1"/>
      <c r="U265" s="1" t="s">
        <v>19330</v>
      </c>
      <c r="V265" s="1" t="s">
        <v>13820</v>
      </c>
      <c r="W265" s="1" t="s">
        <v>263</v>
      </c>
      <c r="X265" s="1"/>
      <c r="Y265" t="s">
        <v>19629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14047</v>
      </c>
      <c r="F266" s="1" t="s">
        <v>15064</v>
      </c>
      <c r="G266" s="1" t="s">
        <v>16045</v>
      </c>
      <c r="H266" s="1" t="s">
        <v>17037</v>
      </c>
      <c r="I266" s="1" t="s">
        <v>10155</v>
      </c>
      <c r="J266" s="1"/>
      <c r="K266" s="1" t="s">
        <v>17816</v>
      </c>
      <c r="L266" s="1" t="s">
        <v>264</v>
      </c>
      <c r="M266" s="1" t="s">
        <v>11801</v>
      </c>
      <c r="N266" s="1" t="s">
        <v>13209</v>
      </c>
      <c r="O266" s="1" t="s">
        <v>264</v>
      </c>
      <c r="P266" s="1" t="s">
        <v>17886</v>
      </c>
      <c r="Q266" s="1" t="s">
        <v>17886</v>
      </c>
      <c r="R266" s="1" t="s">
        <v>13812</v>
      </c>
      <c r="S266" s="1" t="s">
        <v>264</v>
      </c>
      <c r="T266" s="1"/>
      <c r="U266" s="1"/>
      <c r="V266" s="1" t="s">
        <v>13820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14048</v>
      </c>
      <c r="F267" s="1" t="s">
        <v>15065</v>
      </c>
      <c r="G267" s="1" t="s">
        <v>16046</v>
      </c>
      <c r="H267" s="1" t="s">
        <v>17038</v>
      </c>
      <c r="I267" s="1" t="s">
        <v>10156</v>
      </c>
      <c r="J267" s="1"/>
      <c r="K267" s="1" t="s">
        <v>17816</v>
      </c>
      <c r="L267" s="1" t="s">
        <v>265</v>
      </c>
      <c r="M267" s="1" t="s">
        <v>11802</v>
      </c>
      <c r="N267" s="1" t="s">
        <v>13209</v>
      </c>
      <c r="O267" s="1" t="s">
        <v>265</v>
      </c>
      <c r="P267" s="1" t="s">
        <v>17886</v>
      </c>
      <c r="Q267" s="1" t="s">
        <v>17886</v>
      </c>
      <c r="R267" s="1" t="s">
        <v>13812</v>
      </c>
      <c r="S267" s="1" t="s">
        <v>265</v>
      </c>
      <c r="T267" s="1"/>
      <c r="U267" s="1"/>
      <c r="V267" s="1" t="s">
        <v>13820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14049</v>
      </c>
      <c r="F268" s="1" t="s">
        <v>15066</v>
      </c>
      <c r="G268" s="1" t="s">
        <v>14049</v>
      </c>
      <c r="H268" s="1" t="s">
        <v>17039</v>
      </c>
      <c r="I268" s="1" t="s">
        <v>10157</v>
      </c>
      <c r="J268" s="1"/>
      <c r="K268" s="1" t="s">
        <v>17816</v>
      </c>
      <c r="L268" s="1" t="s">
        <v>266</v>
      </c>
      <c r="M268" s="1" t="s">
        <v>11803</v>
      </c>
      <c r="N268" s="1" t="s">
        <v>13209</v>
      </c>
      <c r="O268" s="1" t="s">
        <v>266</v>
      </c>
      <c r="P268" s="1" t="s">
        <v>17887</v>
      </c>
      <c r="Q268" s="1" t="s">
        <v>18389</v>
      </c>
      <c r="R268" s="1" t="s">
        <v>13812</v>
      </c>
      <c r="S268" s="1" t="s">
        <v>266</v>
      </c>
      <c r="T268" s="1" t="s">
        <v>19108</v>
      </c>
      <c r="U268" s="1"/>
      <c r="V268" s="1" t="s">
        <v>13820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14050</v>
      </c>
      <c r="F269" s="1" t="s">
        <v>15067</v>
      </c>
      <c r="G269" s="1" t="s">
        <v>16047</v>
      </c>
      <c r="H269" s="1" t="s">
        <v>17040</v>
      </c>
      <c r="I269" s="1" t="s">
        <v>10158</v>
      </c>
      <c r="J269" s="1"/>
      <c r="K269" s="1" t="s">
        <v>17816</v>
      </c>
      <c r="L269" s="1" t="s">
        <v>267</v>
      </c>
      <c r="M269" s="1" t="s">
        <v>11804</v>
      </c>
      <c r="N269" s="1" t="s">
        <v>13209</v>
      </c>
      <c r="O269" s="1" t="s">
        <v>267</v>
      </c>
      <c r="P269" s="1" t="s">
        <v>17887</v>
      </c>
      <c r="Q269" s="1" t="s">
        <v>18390</v>
      </c>
      <c r="R269" s="1" t="s">
        <v>13812</v>
      </c>
      <c r="S269" s="1" t="s">
        <v>267</v>
      </c>
      <c r="T269" s="1"/>
      <c r="U269" s="1"/>
      <c r="V269" s="1" t="s">
        <v>13820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14051</v>
      </c>
      <c r="F270" s="1" t="s">
        <v>15068</v>
      </c>
      <c r="G270" s="1" t="s">
        <v>16048</v>
      </c>
      <c r="H270" s="1" t="s">
        <v>17041</v>
      </c>
      <c r="I270" s="1" t="s">
        <v>10159</v>
      </c>
      <c r="J270" s="1"/>
      <c r="K270" s="1" t="s">
        <v>17816</v>
      </c>
      <c r="L270" s="1" t="s">
        <v>268</v>
      </c>
      <c r="M270" s="1" t="s">
        <v>11805</v>
      </c>
      <c r="N270" s="1" t="s">
        <v>13209</v>
      </c>
      <c r="O270" s="1" t="s">
        <v>268</v>
      </c>
      <c r="P270" s="1" t="s">
        <v>17887</v>
      </c>
      <c r="Q270" s="1" t="s">
        <v>18391</v>
      </c>
      <c r="R270" s="1" t="s">
        <v>13812</v>
      </c>
      <c r="S270" s="1" t="s">
        <v>268</v>
      </c>
      <c r="T270" s="1"/>
      <c r="U270" s="1"/>
      <c r="V270" s="1" t="s">
        <v>13820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6930</v>
      </c>
      <c r="H271" s="1" t="s">
        <v>8558</v>
      </c>
      <c r="I271" s="1" t="s">
        <v>10160</v>
      </c>
      <c r="J271" s="1"/>
      <c r="K271" s="1" t="s">
        <v>17816</v>
      </c>
      <c r="L271" s="1" t="s">
        <v>269</v>
      </c>
      <c r="M271" s="1" t="s">
        <v>11806</v>
      </c>
      <c r="N271" s="1" t="s">
        <v>13209</v>
      </c>
      <c r="O271" s="1" t="s">
        <v>269</v>
      </c>
      <c r="P271" s="1" t="s">
        <v>17887</v>
      </c>
      <c r="Q271" s="1" t="s">
        <v>18392</v>
      </c>
      <c r="R271" s="1" t="s">
        <v>13812</v>
      </c>
      <c r="S271" s="1" t="s">
        <v>269</v>
      </c>
      <c r="T271" s="1"/>
      <c r="U271" s="1"/>
      <c r="V271" s="1" t="s">
        <v>13820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14052</v>
      </c>
      <c r="F272" s="1" t="s">
        <v>15069</v>
      </c>
      <c r="G272" s="1" t="s">
        <v>16049</v>
      </c>
      <c r="H272" s="1" t="s">
        <v>17042</v>
      </c>
      <c r="I272" s="1" t="s">
        <v>10161</v>
      </c>
      <c r="J272" s="1"/>
      <c r="K272" s="1" t="s">
        <v>17816</v>
      </c>
      <c r="L272" s="1" t="s">
        <v>270</v>
      </c>
      <c r="M272" s="1" t="s">
        <v>11807</v>
      </c>
      <c r="N272" s="1" t="s">
        <v>13209</v>
      </c>
      <c r="O272" s="1" t="s">
        <v>270</v>
      </c>
      <c r="P272" s="1" t="s">
        <v>17887</v>
      </c>
      <c r="Q272" s="1" t="s">
        <v>18393</v>
      </c>
      <c r="R272" s="1" t="s">
        <v>13812</v>
      </c>
      <c r="S272" s="1" t="s">
        <v>270</v>
      </c>
      <c r="T272" s="1"/>
      <c r="U272" s="1"/>
      <c r="V272" s="1" t="s">
        <v>13820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14053</v>
      </c>
      <c r="F273" s="1" t="s">
        <v>15070</v>
      </c>
      <c r="G273" s="1" t="s">
        <v>16050</v>
      </c>
      <c r="H273" s="1" t="s">
        <v>17043</v>
      </c>
      <c r="I273" s="1" t="s">
        <v>10162</v>
      </c>
      <c r="J273" s="1"/>
      <c r="K273" s="1" t="s">
        <v>17816</v>
      </c>
      <c r="L273" s="1" t="s">
        <v>271</v>
      </c>
      <c r="M273" s="1" t="s">
        <v>11808</v>
      </c>
      <c r="N273" s="1" t="s">
        <v>13209</v>
      </c>
      <c r="O273" s="1" t="s">
        <v>271</v>
      </c>
      <c r="P273" s="1" t="s">
        <v>17887</v>
      </c>
      <c r="Q273" s="1" t="s">
        <v>18394</v>
      </c>
      <c r="R273" s="1" t="s">
        <v>13812</v>
      </c>
      <c r="S273" s="1" t="s">
        <v>271</v>
      </c>
      <c r="T273" s="1"/>
      <c r="U273" s="1"/>
      <c r="V273" s="1" t="s">
        <v>13820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14054</v>
      </c>
      <c r="F274" s="1" t="s">
        <v>15071</v>
      </c>
      <c r="G274" s="1" t="s">
        <v>16051</v>
      </c>
      <c r="H274" s="1" t="s">
        <v>17044</v>
      </c>
      <c r="I274" s="1" t="s">
        <v>10163</v>
      </c>
      <c r="J274" s="1"/>
      <c r="K274" s="1" t="s">
        <v>17816</v>
      </c>
      <c r="L274" s="1" t="s">
        <v>272</v>
      </c>
      <c r="M274" s="1" t="s">
        <v>11809</v>
      </c>
      <c r="N274" s="1" t="s">
        <v>13209</v>
      </c>
      <c r="O274" s="1" t="s">
        <v>272</v>
      </c>
      <c r="P274" s="1" t="s">
        <v>17887</v>
      </c>
      <c r="Q274" s="1" t="s">
        <v>18395</v>
      </c>
      <c r="R274" s="1" t="s">
        <v>13812</v>
      </c>
      <c r="S274" s="1" t="s">
        <v>272</v>
      </c>
      <c r="T274" s="1"/>
      <c r="U274" s="1"/>
      <c r="V274" s="1" t="s">
        <v>13820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6934</v>
      </c>
      <c r="H275" s="1" t="s">
        <v>8562</v>
      </c>
      <c r="I275" s="1" t="s">
        <v>10164</v>
      </c>
      <c r="J275" s="1"/>
      <c r="K275" s="1" t="s">
        <v>17816</v>
      </c>
      <c r="L275" s="1" t="s">
        <v>273</v>
      </c>
      <c r="M275" s="1" t="s">
        <v>11810</v>
      </c>
      <c r="N275" s="1" t="s">
        <v>13209</v>
      </c>
      <c r="O275" s="1" t="s">
        <v>273</v>
      </c>
      <c r="P275" s="1" t="s">
        <v>17887</v>
      </c>
      <c r="Q275" s="1" t="s">
        <v>18396</v>
      </c>
      <c r="R275" s="1" t="s">
        <v>13812</v>
      </c>
      <c r="S275" s="1" t="s">
        <v>273</v>
      </c>
      <c r="T275" s="1"/>
      <c r="U275" s="1"/>
      <c r="V275" s="1" t="s">
        <v>13820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14055</v>
      </c>
      <c r="F276" s="1" t="s">
        <v>15072</v>
      </c>
      <c r="G276" s="1" t="s">
        <v>16052</v>
      </c>
      <c r="H276" s="1" t="s">
        <v>17045</v>
      </c>
      <c r="I276" s="1" t="s">
        <v>10165</v>
      </c>
      <c r="J276" s="1"/>
      <c r="K276" s="1" t="s">
        <v>17816</v>
      </c>
      <c r="L276" s="1" t="s">
        <v>274</v>
      </c>
      <c r="M276" s="1" t="s">
        <v>11811</v>
      </c>
      <c r="N276" s="1" t="s">
        <v>13209</v>
      </c>
      <c r="O276" s="1" t="s">
        <v>274</v>
      </c>
      <c r="P276" s="1" t="s">
        <v>17887</v>
      </c>
      <c r="Q276" s="1" t="s">
        <v>18397</v>
      </c>
      <c r="R276" s="1" t="s">
        <v>13812</v>
      </c>
      <c r="S276" s="1" t="s">
        <v>274</v>
      </c>
      <c r="T276" s="1"/>
      <c r="U276" s="1"/>
      <c r="V276" s="1" t="s">
        <v>13820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14056</v>
      </c>
      <c r="F277" s="1" t="s">
        <v>14056</v>
      </c>
      <c r="G277" s="1" t="s">
        <v>16053</v>
      </c>
      <c r="H277" s="1" t="s">
        <v>17046</v>
      </c>
      <c r="I277" s="1" t="s">
        <v>10166</v>
      </c>
      <c r="J277" s="1"/>
      <c r="K277" s="1" t="s">
        <v>17816</v>
      </c>
      <c r="L277" s="1" t="s">
        <v>275</v>
      </c>
      <c r="M277" s="1" t="s">
        <v>11812</v>
      </c>
      <c r="N277" s="1" t="s">
        <v>13209</v>
      </c>
      <c r="O277" s="1" t="s">
        <v>275</v>
      </c>
      <c r="P277" s="1" t="s">
        <v>17887</v>
      </c>
      <c r="Q277" s="1" t="s">
        <v>18398</v>
      </c>
      <c r="R277" s="1" t="s">
        <v>13812</v>
      </c>
      <c r="S277" s="1" t="s">
        <v>275</v>
      </c>
      <c r="T277" s="1"/>
      <c r="U277" s="1"/>
      <c r="V277" s="1" t="s">
        <v>13820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14057</v>
      </c>
      <c r="F278" s="1" t="s">
        <v>15073</v>
      </c>
      <c r="G278" s="1" t="s">
        <v>16054</v>
      </c>
      <c r="H278" s="1" t="s">
        <v>17047</v>
      </c>
      <c r="I278" s="1" t="s">
        <v>10167</v>
      </c>
      <c r="J278" s="1"/>
      <c r="K278" s="1" t="s">
        <v>17816</v>
      </c>
      <c r="L278" s="1" t="s">
        <v>276</v>
      </c>
      <c r="M278" s="1" t="s">
        <v>11813</v>
      </c>
      <c r="N278" s="1" t="s">
        <v>13209</v>
      </c>
      <c r="O278" s="1" t="s">
        <v>276</v>
      </c>
      <c r="P278" s="1" t="s">
        <v>17888</v>
      </c>
      <c r="Q278" s="1" t="s">
        <v>17888</v>
      </c>
      <c r="R278" s="1" t="s">
        <v>13812</v>
      </c>
      <c r="S278" s="1" t="s">
        <v>276</v>
      </c>
      <c r="T278" s="1"/>
      <c r="U278" s="1" t="s">
        <v>19331</v>
      </c>
      <c r="V278" s="1" t="s">
        <v>13820</v>
      </c>
      <c r="W278" s="1" t="s">
        <v>276</v>
      </c>
      <c r="X278" s="1"/>
      <c r="Y278" t="s">
        <v>19630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14058</v>
      </c>
      <c r="F279" s="1" t="s">
        <v>15074</v>
      </c>
      <c r="G279" s="1" t="s">
        <v>16055</v>
      </c>
      <c r="H279" s="1" t="s">
        <v>17048</v>
      </c>
      <c r="I279" s="1" t="s">
        <v>10168</v>
      </c>
      <c r="J279" s="1"/>
      <c r="K279" s="1" t="s">
        <v>17816</v>
      </c>
      <c r="L279" s="1" t="s">
        <v>277</v>
      </c>
      <c r="M279" s="1" t="s">
        <v>11814</v>
      </c>
      <c r="N279" s="1" t="s">
        <v>13209</v>
      </c>
      <c r="O279" s="1" t="s">
        <v>277</v>
      </c>
      <c r="P279" s="1" t="s">
        <v>17888</v>
      </c>
      <c r="Q279" s="1" t="s">
        <v>17888</v>
      </c>
      <c r="R279" s="1" t="s">
        <v>13812</v>
      </c>
      <c r="S279" s="1" t="s">
        <v>277</v>
      </c>
      <c r="T279" s="1"/>
      <c r="U279" s="1"/>
      <c r="V279" s="1" t="s">
        <v>13820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14059</v>
      </c>
      <c r="F280" s="1" t="s">
        <v>15075</v>
      </c>
      <c r="G280" s="1" t="s">
        <v>16056</v>
      </c>
      <c r="H280" s="1" t="s">
        <v>17049</v>
      </c>
      <c r="I280" s="1" t="s">
        <v>10169</v>
      </c>
      <c r="J280" s="1"/>
      <c r="K280" s="1" t="s">
        <v>17816</v>
      </c>
      <c r="L280" s="1" t="s">
        <v>278</v>
      </c>
      <c r="M280" s="1" t="s">
        <v>11815</v>
      </c>
      <c r="N280" s="1" t="s">
        <v>13209</v>
      </c>
      <c r="O280" s="1" t="s">
        <v>278</v>
      </c>
      <c r="P280" s="1" t="s">
        <v>17888</v>
      </c>
      <c r="Q280" s="1" t="s">
        <v>17888</v>
      </c>
      <c r="R280" s="1" t="s">
        <v>13812</v>
      </c>
      <c r="S280" s="1" t="s">
        <v>278</v>
      </c>
      <c r="T280" s="1"/>
      <c r="U280" s="1"/>
      <c r="V280" s="1" t="s">
        <v>13820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14060</v>
      </c>
      <c r="F281" s="1" t="s">
        <v>15076</v>
      </c>
      <c r="G281" s="1" t="s">
        <v>16057</v>
      </c>
      <c r="H281" s="1" t="s">
        <v>17050</v>
      </c>
      <c r="I281" s="1" t="s">
        <v>10170</v>
      </c>
      <c r="J281" s="1"/>
      <c r="K281" s="1" t="s">
        <v>17816</v>
      </c>
      <c r="L281" s="1" t="s">
        <v>279</v>
      </c>
      <c r="M281" s="1" t="s">
        <v>11816</v>
      </c>
      <c r="N281" s="1" t="s">
        <v>13209</v>
      </c>
      <c r="O281" s="1" t="s">
        <v>279</v>
      </c>
      <c r="P281" s="1" t="s">
        <v>17888</v>
      </c>
      <c r="Q281" s="1" t="s">
        <v>17888</v>
      </c>
      <c r="R281" s="1" t="s">
        <v>13812</v>
      </c>
      <c r="S281" s="1" t="s">
        <v>279</v>
      </c>
      <c r="T281" s="1"/>
      <c r="U281" s="1"/>
      <c r="V281" s="1" t="s">
        <v>13820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14061</v>
      </c>
      <c r="F282" s="1" t="s">
        <v>15077</v>
      </c>
      <c r="G282" s="1" t="s">
        <v>16058</v>
      </c>
      <c r="H282" s="1" t="s">
        <v>17051</v>
      </c>
      <c r="I282" s="1" t="s">
        <v>10171</v>
      </c>
      <c r="J282" s="1"/>
      <c r="K282" s="1" t="s">
        <v>17816</v>
      </c>
      <c r="L282" s="1" t="s">
        <v>280</v>
      </c>
      <c r="M282" s="1" t="s">
        <v>11817</v>
      </c>
      <c r="N282" s="1" t="s">
        <v>13209</v>
      </c>
      <c r="O282" s="1" t="s">
        <v>280</v>
      </c>
      <c r="P282" s="1" t="s">
        <v>17888</v>
      </c>
      <c r="Q282" s="1" t="s">
        <v>17888</v>
      </c>
      <c r="R282" s="1" t="s">
        <v>13812</v>
      </c>
      <c r="S282" s="1" t="s">
        <v>280</v>
      </c>
      <c r="T282" s="1"/>
      <c r="U282" s="1"/>
      <c r="V282" s="1" t="s">
        <v>13820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14062</v>
      </c>
      <c r="F283" s="1" t="s">
        <v>15078</v>
      </c>
      <c r="G283" s="1" t="s">
        <v>16059</v>
      </c>
      <c r="H283" s="1" t="s">
        <v>17052</v>
      </c>
      <c r="I283" s="1" t="s">
        <v>10172</v>
      </c>
      <c r="J283" s="1"/>
      <c r="K283" s="1" t="s">
        <v>17816</v>
      </c>
      <c r="L283" s="1" t="s">
        <v>281</v>
      </c>
      <c r="M283" s="1" t="s">
        <v>11818</v>
      </c>
      <c r="N283" s="1" t="s">
        <v>13209</v>
      </c>
      <c r="O283" s="1" t="s">
        <v>281</v>
      </c>
      <c r="P283" s="1" t="s">
        <v>17888</v>
      </c>
      <c r="Q283" s="1" t="s">
        <v>17888</v>
      </c>
      <c r="R283" s="1" t="s">
        <v>13812</v>
      </c>
      <c r="S283" s="1" t="s">
        <v>281</v>
      </c>
      <c r="T283" s="1"/>
      <c r="U283" s="1"/>
      <c r="V283" s="1" t="s">
        <v>13820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14063</v>
      </c>
      <c r="F284" s="1" t="s">
        <v>15079</v>
      </c>
      <c r="G284" s="1" t="s">
        <v>16060</v>
      </c>
      <c r="H284" s="1" t="s">
        <v>17053</v>
      </c>
      <c r="I284" s="1" t="s">
        <v>10173</v>
      </c>
      <c r="J284" s="1"/>
      <c r="K284" s="1" t="s">
        <v>17816</v>
      </c>
      <c r="L284" s="1" t="s">
        <v>282</v>
      </c>
      <c r="M284" s="1" t="s">
        <v>11819</v>
      </c>
      <c r="N284" s="1" t="s">
        <v>13209</v>
      </c>
      <c r="O284" s="1" t="s">
        <v>282</v>
      </c>
      <c r="P284" s="1" t="s">
        <v>17889</v>
      </c>
      <c r="Q284" s="1" t="s">
        <v>18399</v>
      </c>
      <c r="R284" s="1" t="s">
        <v>13812</v>
      </c>
      <c r="S284" s="1" t="s">
        <v>282</v>
      </c>
      <c r="T284" s="1" t="s">
        <v>19109</v>
      </c>
      <c r="U284" s="1"/>
      <c r="V284" s="1" t="s">
        <v>13820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14064</v>
      </c>
      <c r="F285" s="1" t="s">
        <v>15080</v>
      </c>
      <c r="G285" s="1" t="s">
        <v>16061</v>
      </c>
      <c r="H285" s="1" t="s">
        <v>17054</v>
      </c>
      <c r="I285" s="1" t="s">
        <v>10174</v>
      </c>
      <c r="J285" s="1"/>
      <c r="K285" s="1" t="s">
        <v>17816</v>
      </c>
      <c r="L285" s="1" t="s">
        <v>283</v>
      </c>
      <c r="M285" s="1" t="s">
        <v>11820</v>
      </c>
      <c r="N285" s="1" t="s">
        <v>13209</v>
      </c>
      <c r="O285" s="1" t="s">
        <v>283</v>
      </c>
      <c r="P285" s="1" t="s">
        <v>17889</v>
      </c>
      <c r="Q285" s="1" t="s">
        <v>18400</v>
      </c>
      <c r="R285" s="1" t="s">
        <v>13812</v>
      </c>
      <c r="S285" s="1" t="s">
        <v>283</v>
      </c>
      <c r="T285" s="1"/>
      <c r="U285" s="1"/>
      <c r="V285" s="1" t="s">
        <v>13820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14065</v>
      </c>
      <c r="F286" s="1" t="s">
        <v>15081</v>
      </c>
      <c r="G286" s="1" t="s">
        <v>16062</v>
      </c>
      <c r="H286" s="1" t="s">
        <v>17055</v>
      </c>
      <c r="I286" s="1" t="s">
        <v>10175</v>
      </c>
      <c r="J286" s="1"/>
      <c r="K286" s="1" t="s">
        <v>17816</v>
      </c>
      <c r="L286" s="1" t="s">
        <v>284</v>
      </c>
      <c r="M286" s="1" t="s">
        <v>11821</v>
      </c>
      <c r="N286" s="1" t="s">
        <v>13209</v>
      </c>
      <c r="O286" s="1" t="s">
        <v>284</v>
      </c>
      <c r="P286" s="1" t="s">
        <v>17889</v>
      </c>
      <c r="Q286" s="1" t="s">
        <v>18401</v>
      </c>
      <c r="R286" s="1" t="s">
        <v>13812</v>
      </c>
      <c r="S286" s="1" t="s">
        <v>284</v>
      </c>
      <c r="T286" s="1"/>
      <c r="U286" s="1"/>
      <c r="V286" s="1" t="s">
        <v>13820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6946</v>
      </c>
      <c r="H287" s="1" t="s">
        <v>8574</v>
      </c>
      <c r="I287" s="1" t="s">
        <v>10176</v>
      </c>
      <c r="J287" s="1"/>
      <c r="K287" s="1" t="s">
        <v>17816</v>
      </c>
      <c r="L287" s="1" t="s">
        <v>285</v>
      </c>
      <c r="M287" s="1" t="s">
        <v>11822</v>
      </c>
      <c r="N287" s="1" t="s">
        <v>13209</v>
      </c>
      <c r="O287" s="1" t="s">
        <v>285</v>
      </c>
      <c r="P287" s="1" t="s">
        <v>17889</v>
      </c>
      <c r="Q287" s="1" t="s">
        <v>18402</v>
      </c>
      <c r="R287" s="1" t="s">
        <v>13812</v>
      </c>
      <c r="S287" s="1" t="s">
        <v>285</v>
      </c>
      <c r="T287" s="1"/>
      <c r="U287" s="1"/>
      <c r="V287" s="1" t="s">
        <v>13820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8575</v>
      </c>
      <c r="I288" s="1" t="s">
        <v>10177</v>
      </c>
      <c r="J288" s="1"/>
      <c r="K288" s="1" t="s">
        <v>17816</v>
      </c>
      <c r="L288" s="1" t="s">
        <v>286</v>
      </c>
      <c r="M288" s="1" t="s">
        <v>11823</v>
      </c>
      <c r="N288" s="1" t="s">
        <v>13209</v>
      </c>
      <c r="O288" s="1" t="s">
        <v>286</v>
      </c>
      <c r="P288" s="1" t="s">
        <v>17889</v>
      </c>
      <c r="Q288" s="1" t="s">
        <v>18403</v>
      </c>
      <c r="R288" s="1" t="s">
        <v>13812</v>
      </c>
      <c r="S288" s="1" t="s">
        <v>286</v>
      </c>
      <c r="T288" s="1"/>
      <c r="U288" s="1"/>
      <c r="V288" s="1" t="s">
        <v>13820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14066</v>
      </c>
      <c r="F289" s="1" t="s">
        <v>15082</v>
      </c>
      <c r="G289" s="1" t="s">
        <v>16063</v>
      </c>
      <c r="H289" s="1" t="s">
        <v>17056</v>
      </c>
      <c r="I289" s="1" t="s">
        <v>10178</v>
      </c>
      <c r="J289" s="1"/>
      <c r="K289" s="1" t="s">
        <v>17816</v>
      </c>
      <c r="L289" s="1" t="s">
        <v>287</v>
      </c>
      <c r="M289" s="1" t="s">
        <v>11824</v>
      </c>
      <c r="N289" s="1" t="s">
        <v>13209</v>
      </c>
      <c r="O289" s="1" t="s">
        <v>287</v>
      </c>
      <c r="P289" s="1" t="s">
        <v>17889</v>
      </c>
      <c r="Q289" s="1" t="s">
        <v>18404</v>
      </c>
      <c r="R289" s="1" t="s">
        <v>13812</v>
      </c>
      <c r="S289" s="1" t="s">
        <v>287</v>
      </c>
      <c r="T289" s="1"/>
      <c r="U289" s="1"/>
      <c r="V289" s="1" t="s">
        <v>13820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6948</v>
      </c>
      <c r="H290" s="1" t="s">
        <v>8577</v>
      </c>
      <c r="I290" s="1" t="s">
        <v>10179</v>
      </c>
      <c r="J290" s="1"/>
      <c r="K290" s="1" t="s">
        <v>17816</v>
      </c>
      <c r="L290" s="1" t="s">
        <v>288</v>
      </c>
      <c r="M290" s="1" t="s">
        <v>11825</v>
      </c>
      <c r="N290" s="1" t="s">
        <v>13209</v>
      </c>
      <c r="O290" s="1" t="s">
        <v>288</v>
      </c>
      <c r="P290" s="1" t="s">
        <v>17889</v>
      </c>
      <c r="Q290" s="1" t="s">
        <v>18405</v>
      </c>
      <c r="R290" s="1" t="s">
        <v>13812</v>
      </c>
      <c r="S290" s="1" t="s">
        <v>288</v>
      </c>
      <c r="T290" s="1"/>
      <c r="U290" s="1"/>
      <c r="V290" s="1" t="s">
        <v>13820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14067</v>
      </c>
      <c r="F291" s="1" t="s">
        <v>15083</v>
      </c>
      <c r="G291" s="1" t="s">
        <v>16064</v>
      </c>
      <c r="H291" s="1" t="s">
        <v>17057</v>
      </c>
      <c r="I291" s="1" t="s">
        <v>10180</v>
      </c>
      <c r="J291" s="1"/>
      <c r="K291" s="1" t="s">
        <v>17816</v>
      </c>
      <c r="L291" s="1" t="s">
        <v>289</v>
      </c>
      <c r="M291" s="1" t="s">
        <v>11826</v>
      </c>
      <c r="N291" s="1" t="s">
        <v>13209</v>
      </c>
      <c r="O291" s="1" t="s">
        <v>289</v>
      </c>
      <c r="P291" s="1" t="s">
        <v>17889</v>
      </c>
      <c r="Q291" s="1" t="s">
        <v>18406</v>
      </c>
      <c r="R291" s="1" t="s">
        <v>13812</v>
      </c>
      <c r="S291" s="1" t="s">
        <v>289</v>
      </c>
      <c r="T291" s="1"/>
      <c r="U291" s="1"/>
      <c r="V291" s="1" t="s">
        <v>13820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14068</v>
      </c>
      <c r="F292" s="1" t="s">
        <v>15084</v>
      </c>
      <c r="G292" s="1" t="s">
        <v>16065</v>
      </c>
      <c r="H292" s="1" t="s">
        <v>17058</v>
      </c>
      <c r="I292" s="1" t="s">
        <v>10181</v>
      </c>
      <c r="J292" s="1"/>
      <c r="K292" s="1" t="s">
        <v>17816</v>
      </c>
      <c r="L292" s="1" t="s">
        <v>290</v>
      </c>
      <c r="M292" s="1" t="s">
        <v>11827</v>
      </c>
      <c r="N292" s="1" t="s">
        <v>13209</v>
      </c>
      <c r="O292" s="1" t="s">
        <v>290</v>
      </c>
      <c r="P292" s="1" t="s">
        <v>17889</v>
      </c>
      <c r="Q292" s="1" t="s">
        <v>18407</v>
      </c>
      <c r="R292" s="1" t="s">
        <v>13812</v>
      </c>
      <c r="S292" s="1" t="s">
        <v>290</v>
      </c>
      <c r="T292" s="1"/>
      <c r="U292" s="1"/>
      <c r="V292" s="1" t="s">
        <v>13820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14069</v>
      </c>
      <c r="F293" s="1" t="s">
        <v>15085</v>
      </c>
      <c r="G293" s="1" t="s">
        <v>16066</v>
      </c>
      <c r="H293" s="1" t="s">
        <v>17057</v>
      </c>
      <c r="I293" s="1" t="s">
        <v>10182</v>
      </c>
      <c r="J293" s="1"/>
      <c r="K293" s="1" t="s">
        <v>17816</v>
      </c>
      <c r="L293" s="1" t="s">
        <v>291</v>
      </c>
      <c r="M293" s="1" t="s">
        <v>11828</v>
      </c>
      <c r="N293" s="1" t="s">
        <v>13209</v>
      </c>
      <c r="O293" s="1" t="s">
        <v>291</v>
      </c>
      <c r="P293" s="1" t="s">
        <v>17889</v>
      </c>
      <c r="Q293" s="1" t="s">
        <v>18406</v>
      </c>
      <c r="R293" s="1" t="s">
        <v>13812</v>
      </c>
      <c r="S293" s="1" t="s">
        <v>291</v>
      </c>
      <c r="T293" s="1"/>
      <c r="U293" s="1"/>
      <c r="V293" s="1" t="s">
        <v>13820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6952</v>
      </c>
      <c r="H294" s="1" t="s">
        <v>8580</v>
      </c>
      <c r="I294" s="1" t="s">
        <v>10183</v>
      </c>
      <c r="J294" s="1"/>
      <c r="K294" s="1" t="s">
        <v>17816</v>
      </c>
      <c r="L294" s="1" t="s">
        <v>292</v>
      </c>
      <c r="M294" s="1" t="s">
        <v>11829</v>
      </c>
      <c r="N294" s="1" t="s">
        <v>13209</v>
      </c>
      <c r="O294" s="1" t="s">
        <v>292</v>
      </c>
      <c r="P294" s="1" t="s">
        <v>17890</v>
      </c>
      <c r="Q294" s="1" t="s">
        <v>17890</v>
      </c>
      <c r="R294" s="1" t="s">
        <v>13812</v>
      </c>
      <c r="S294" s="1" t="s">
        <v>292</v>
      </c>
      <c r="T294" s="1"/>
      <c r="U294" s="1" t="s">
        <v>19332</v>
      </c>
      <c r="V294" s="1" t="s">
        <v>13820</v>
      </c>
      <c r="W294" s="1" t="s">
        <v>292</v>
      </c>
      <c r="X294" s="1" t="s">
        <v>19534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6953</v>
      </c>
      <c r="H295" s="1" t="s">
        <v>8581</v>
      </c>
      <c r="I295" s="1" t="s">
        <v>10184</v>
      </c>
      <c r="J295" s="1"/>
      <c r="K295" s="1" t="s">
        <v>17816</v>
      </c>
      <c r="L295" s="1" t="s">
        <v>293</v>
      </c>
      <c r="M295" s="1" t="s">
        <v>11830</v>
      </c>
      <c r="N295" s="1" t="s">
        <v>13209</v>
      </c>
      <c r="O295" s="1" t="s">
        <v>293</v>
      </c>
      <c r="P295" s="1" t="s">
        <v>17890</v>
      </c>
      <c r="Q295" s="1" t="s">
        <v>17890</v>
      </c>
      <c r="R295" s="1" t="s">
        <v>13812</v>
      </c>
      <c r="S295" s="1" t="s">
        <v>293</v>
      </c>
      <c r="T295" s="1"/>
      <c r="U295" s="1"/>
      <c r="V295" s="1" t="s">
        <v>13820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14070</v>
      </c>
      <c r="F296" s="1" t="s">
        <v>15086</v>
      </c>
      <c r="G296" s="1" t="s">
        <v>16067</v>
      </c>
      <c r="H296" s="1" t="s">
        <v>17059</v>
      </c>
      <c r="I296" s="1" t="s">
        <v>10185</v>
      </c>
      <c r="J296" s="1"/>
      <c r="K296" s="1" t="s">
        <v>17816</v>
      </c>
      <c r="L296" s="1" t="s">
        <v>294</v>
      </c>
      <c r="M296" s="1" t="s">
        <v>11831</v>
      </c>
      <c r="N296" s="1" t="s">
        <v>13209</v>
      </c>
      <c r="O296" s="1" t="s">
        <v>294</v>
      </c>
      <c r="P296" s="1" t="s">
        <v>17890</v>
      </c>
      <c r="Q296" s="1" t="s">
        <v>17890</v>
      </c>
      <c r="R296" s="1" t="s">
        <v>13812</v>
      </c>
      <c r="S296" s="1" t="s">
        <v>294</v>
      </c>
      <c r="T296" s="1"/>
      <c r="U296" s="1"/>
      <c r="V296" s="1" t="s">
        <v>13820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14071</v>
      </c>
      <c r="F297" s="1" t="s">
        <v>15087</v>
      </c>
      <c r="G297" s="1" t="s">
        <v>16068</v>
      </c>
      <c r="H297" s="1" t="s">
        <v>17060</v>
      </c>
      <c r="I297" s="1" t="s">
        <v>10186</v>
      </c>
      <c r="J297" s="1"/>
      <c r="K297" s="1" t="s">
        <v>17816</v>
      </c>
      <c r="L297" s="1" t="s">
        <v>295</v>
      </c>
      <c r="M297" s="1" t="s">
        <v>11832</v>
      </c>
      <c r="N297" s="1" t="s">
        <v>13209</v>
      </c>
      <c r="O297" s="1" t="s">
        <v>295</v>
      </c>
      <c r="P297" s="1" t="s">
        <v>17890</v>
      </c>
      <c r="Q297" s="1" t="s">
        <v>17890</v>
      </c>
      <c r="R297" s="1" t="s">
        <v>13812</v>
      </c>
      <c r="S297" s="1" t="s">
        <v>295</v>
      </c>
      <c r="T297" s="1"/>
      <c r="U297" s="1"/>
      <c r="V297" s="1" t="s">
        <v>13820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14072</v>
      </c>
      <c r="F298" s="1" t="s">
        <v>15088</v>
      </c>
      <c r="G298" s="1" t="s">
        <v>16069</v>
      </c>
      <c r="H298" s="1" t="s">
        <v>17061</v>
      </c>
      <c r="I298" s="1" t="s">
        <v>10187</v>
      </c>
      <c r="J298" s="1"/>
      <c r="K298" s="1" t="s">
        <v>17816</v>
      </c>
      <c r="L298" s="1" t="s">
        <v>296</v>
      </c>
      <c r="M298" s="1" t="s">
        <v>11833</v>
      </c>
      <c r="N298" s="1" t="s">
        <v>13209</v>
      </c>
      <c r="O298" s="1" t="s">
        <v>296</v>
      </c>
      <c r="P298" s="1" t="s">
        <v>17891</v>
      </c>
      <c r="Q298" s="1" t="s">
        <v>18408</v>
      </c>
      <c r="R298" s="1" t="s">
        <v>13812</v>
      </c>
      <c r="S298" s="1" t="s">
        <v>296</v>
      </c>
      <c r="T298" s="1" t="s">
        <v>19110</v>
      </c>
      <c r="U298" s="1"/>
      <c r="V298" s="1" t="s">
        <v>13820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14073</v>
      </c>
      <c r="F299" s="1" t="s">
        <v>15089</v>
      </c>
      <c r="G299" s="1" t="s">
        <v>16070</v>
      </c>
      <c r="H299" s="1" t="s">
        <v>17062</v>
      </c>
      <c r="I299" s="1" t="s">
        <v>10188</v>
      </c>
      <c r="J299" s="1"/>
      <c r="K299" s="1" t="s">
        <v>17816</v>
      </c>
      <c r="L299" s="1" t="s">
        <v>297</v>
      </c>
      <c r="M299" s="1" t="s">
        <v>11834</v>
      </c>
      <c r="N299" s="1" t="s">
        <v>13209</v>
      </c>
      <c r="O299" s="1" t="s">
        <v>297</v>
      </c>
      <c r="P299" s="1" t="s">
        <v>17891</v>
      </c>
      <c r="Q299" s="1" t="s">
        <v>18409</v>
      </c>
      <c r="R299" s="1" t="s">
        <v>13812</v>
      </c>
      <c r="S299" s="1" t="s">
        <v>297</v>
      </c>
      <c r="T299" s="1"/>
      <c r="U299" s="1"/>
      <c r="V299" s="1" t="s">
        <v>13820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14074</v>
      </c>
      <c r="F300" s="1" t="s">
        <v>15090</v>
      </c>
      <c r="G300" s="1" t="s">
        <v>16071</v>
      </c>
      <c r="H300" s="1" t="s">
        <v>17063</v>
      </c>
      <c r="I300" s="1" t="s">
        <v>10189</v>
      </c>
      <c r="J300" s="1"/>
      <c r="K300" s="1" t="s">
        <v>17816</v>
      </c>
      <c r="L300" s="1" t="s">
        <v>298</v>
      </c>
      <c r="M300" s="1" t="s">
        <v>11835</v>
      </c>
      <c r="N300" s="1" t="s">
        <v>13209</v>
      </c>
      <c r="O300" s="1" t="s">
        <v>298</v>
      </c>
      <c r="P300" s="1" t="s">
        <v>17891</v>
      </c>
      <c r="Q300" s="1" t="s">
        <v>18410</v>
      </c>
      <c r="R300" s="1" t="s">
        <v>13812</v>
      </c>
      <c r="S300" s="1" t="s">
        <v>298</v>
      </c>
      <c r="T300" s="1"/>
      <c r="U300" s="1"/>
      <c r="V300" s="1" t="s">
        <v>13820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14075</v>
      </c>
      <c r="F301" s="1" t="s">
        <v>15091</v>
      </c>
      <c r="G301" s="1" t="s">
        <v>16072</v>
      </c>
      <c r="H301" s="1" t="s">
        <v>17064</v>
      </c>
      <c r="I301" s="1" t="s">
        <v>10190</v>
      </c>
      <c r="J301" s="1"/>
      <c r="K301" s="1" t="s">
        <v>17816</v>
      </c>
      <c r="L301" s="1" t="s">
        <v>299</v>
      </c>
      <c r="M301" s="1" t="s">
        <v>11836</v>
      </c>
      <c r="N301" s="1" t="s">
        <v>13209</v>
      </c>
      <c r="O301" s="1" t="s">
        <v>299</v>
      </c>
      <c r="P301" s="1" t="s">
        <v>17892</v>
      </c>
      <c r="Q301" s="1" t="s">
        <v>17892</v>
      </c>
      <c r="R301" s="1" t="s">
        <v>13812</v>
      </c>
      <c r="S301" s="1" t="s">
        <v>299</v>
      </c>
      <c r="T301" s="1"/>
      <c r="U301" s="1" t="s">
        <v>19333</v>
      </c>
      <c r="V301" s="1" t="s">
        <v>13820</v>
      </c>
      <c r="W301" s="1" t="s">
        <v>299</v>
      </c>
      <c r="X301" s="1" t="s">
        <v>19535</v>
      </c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14076</v>
      </c>
      <c r="F302" s="1" t="s">
        <v>14076</v>
      </c>
      <c r="G302" s="1" t="s">
        <v>16073</v>
      </c>
      <c r="H302" s="1" t="s">
        <v>17065</v>
      </c>
      <c r="I302" s="1" t="s">
        <v>10191</v>
      </c>
      <c r="J302" s="1"/>
      <c r="K302" s="1" t="s">
        <v>17816</v>
      </c>
      <c r="L302" s="1" t="s">
        <v>300</v>
      </c>
      <c r="M302" s="1" t="s">
        <v>11837</v>
      </c>
      <c r="N302" s="1" t="s">
        <v>13209</v>
      </c>
      <c r="O302" s="1" t="s">
        <v>300</v>
      </c>
      <c r="P302" s="1" t="s">
        <v>17892</v>
      </c>
      <c r="Q302" s="1" t="s">
        <v>17892</v>
      </c>
      <c r="R302" s="1" t="s">
        <v>13812</v>
      </c>
      <c r="S302" s="1" t="s">
        <v>300</v>
      </c>
      <c r="T302" s="1"/>
      <c r="U302" s="1"/>
      <c r="V302" s="1" t="s">
        <v>13820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14077</v>
      </c>
      <c r="F303" s="1" t="s">
        <v>15091</v>
      </c>
      <c r="G303" s="1" t="s">
        <v>16074</v>
      </c>
      <c r="H303" s="1" t="s">
        <v>17064</v>
      </c>
      <c r="I303" s="1" t="s">
        <v>10192</v>
      </c>
      <c r="J303" s="1"/>
      <c r="K303" s="1" t="s">
        <v>17816</v>
      </c>
      <c r="L303" s="1" t="s">
        <v>301</v>
      </c>
      <c r="M303" s="1" t="s">
        <v>11838</v>
      </c>
      <c r="N303" s="1" t="s">
        <v>13209</v>
      </c>
      <c r="O303" s="1" t="s">
        <v>301</v>
      </c>
      <c r="P303" s="1" t="s">
        <v>17892</v>
      </c>
      <c r="Q303" s="1" t="s">
        <v>17892</v>
      </c>
      <c r="R303" s="1" t="s">
        <v>13812</v>
      </c>
      <c r="S303" s="1" t="s">
        <v>301</v>
      </c>
      <c r="T303" s="1"/>
      <c r="U303" s="1"/>
      <c r="V303" s="1" t="s">
        <v>13820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14078</v>
      </c>
      <c r="F304" s="1" t="s">
        <v>15092</v>
      </c>
      <c r="G304" s="1" t="s">
        <v>16075</v>
      </c>
      <c r="H304" s="1" t="s">
        <v>17066</v>
      </c>
      <c r="I304" s="1" t="s">
        <v>10193</v>
      </c>
      <c r="J304" s="1"/>
      <c r="K304" s="1" t="s">
        <v>17816</v>
      </c>
      <c r="L304" s="1" t="s">
        <v>302</v>
      </c>
      <c r="M304" s="1" t="s">
        <v>11839</v>
      </c>
      <c r="N304" s="1" t="s">
        <v>13209</v>
      </c>
      <c r="O304" s="1" t="s">
        <v>302</v>
      </c>
      <c r="P304" s="1" t="s">
        <v>17893</v>
      </c>
      <c r="Q304" s="1" t="s">
        <v>18411</v>
      </c>
      <c r="R304" s="1" t="s">
        <v>13812</v>
      </c>
      <c r="S304" s="1" t="s">
        <v>302</v>
      </c>
      <c r="T304" s="1" t="s">
        <v>19111</v>
      </c>
      <c r="U304" s="1"/>
      <c r="V304" s="1" t="s">
        <v>13820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6963</v>
      </c>
      <c r="H305" s="1" t="s">
        <v>3690</v>
      </c>
      <c r="I305" s="1" t="s">
        <v>10194</v>
      </c>
      <c r="J305" s="1"/>
      <c r="K305" s="1" t="s">
        <v>17816</v>
      </c>
      <c r="L305" s="1" t="s">
        <v>303</v>
      </c>
      <c r="M305" s="1" t="s">
        <v>11840</v>
      </c>
      <c r="N305" s="1" t="s">
        <v>13209</v>
      </c>
      <c r="O305" s="1" t="s">
        <v>303</v>
      </c>
      <c r="P305" s="1" t="s">
        <v>17894</v>
      </c>
      <c r="Q305" s="1" t="s">
        <v>17894</v>
      </c>
      <c r="R305" s="1" t="s">
        <v>13812</v>
      </c>
      <c r="S305" s="1" t="s">
        <v>303</v>
      </c>
      <c r="T305" s="1"/>
      <c r="U305" s="1" t="s">
        <v>19334</v>
      </c>
      <c r="V305" s="1" t="s">
        <v>13820</v>
      </c>
      <c r="W305" s="1" t="s">
        <v>303</v>
      </c>
      <c r="X305" s="1"/>
      <c r="Y305" t="s">
        <v>19631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14079</v>
      </c>
      <c r="F306" s="1" t="s">
        <v>15093</v>
      </c>
      <c r="G306" s="1" t="s">
        <v>16076</v>
      </c>
      <c r="H306" s="1" t="s">
        <v>17067</v>
      </c>
      <c r="I306" s="1" t="s">
        <v>10195</v>
      </c>
      <c r="J306" s="1"/>
      <c r="K306" s="1" t="s">
        <v>17816</v>
      </c>
      <c r="L306" s="1" t="s">
        <v>304</v>
      </c>
      <c r="M306" s="1" t="s">
        <v>11841</v>
      </c>
      <c r="N306" s="1" t="s">
        <v>13209</v>
      </c>
      <c r="O306" s="1" t="s">
        <v>304</v>
      </c>
      <c r="P306" s="1" t="s">
        <v>17894</v>
      </c>
      <c r="Q306" s="1" t="s">
        <v>17894</v>
      </c>
      <c r="R306" s="1" t="s">
        <v>13812</v>
      </c>
      <c r="S306" s="1" t="s">
        <v>304</v>
      </c>
      <c r="T306" s="1"/>
      <c r="U306" s="1"/>
      <c r="V306" s="1" t="s">
        <v>13820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6965</v>
      </c>
      <c r="H307" s="1" t="s">
        <v>8591</v>
      </c>
      <c r="I307" s="1" t="s">
        <v>10196</v>
      </c>
      <c r="J307" s="1"/>
      <c r="K307" s="1" t="s">
        <v>17816</v>
      </c>
      <c r="L307" s="1" t="s">
        <v>305</v>
      </c>
      <c r="M307" s="1" t="s">
        <v>11842</v>
      </c>
      <c r="N307" s="1" t="s">
        <v>13209</v>
      </c>
      <c r="O307" s="1" t="s">
        <v>305</v>
      </c>
      <c r="P307" s="1" t="s">
        <v>17894</v>
      </c>
      <c r="Q307" s="1" t="s">
        <v>17894</v>
      </c>
      <c r="R307" s="1" t="s">
        <v>13812</v>
      </c>
      <c r="S307" s="1" t="s">
        <v>305</v>
      </c>
      <c r="T307" s="1"/>
      <c r="U307" s="1"/>
      <c r="V307" s="1" t="s">
        <v>13820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14080</v>
      </c>
      <c r="F308" s="1" t="s">
        <v>15094</v>
      </c>
      <c r="G308" s="1" t="s">
        <v>16077</v>
      </c>
      <c r="H308" s="1" t="s">
        <v>16077</v>
      </c>
      <c r="I308" s="1" t="s">
        <v>10197</v>
      </c>
      <c r="J308" s="1"/>
      <c r="K308" s="1" t="s">
        <v>17816</v>
      </c>
      <c r="L308" s="1" t="s">
        <v>306</v>
      </c>
      <c r="M308" s="1" t="s">
        <v>11843</v>
      </c>
      <c r="N308" s="1" t="s">
        <v>13209</v>
      </c>
      <c r="O308" s="1" t="s">
        <v>306</v>
      </c>
      <c r="P308" s="1" t="s">
        <v>17894</v>
      </c>
      <c r="Q308" s="1" t="s">
        <v>17894</v>
      </c>
      <c r="R308" s="1" t="s">
        <v>13812</v>
      </c>
      <c r="S308" s="1" t="s">
        <v>306</v>
      </c>
      <c r="T308" s="1"/>
      <c r="U308" s="1"/>
      <c r="V308" s="1" t="s">
        <v>13820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6967</v>
      </c>
      <c r="H309" s="1" t="s">
        <v>8592</v>
      </c>
      <c r="I309" s="1" t="s">
        <v>10198</v>
      </c>
      <c r="J309" s="1"/>
      <c r="K309" s="1" t="s">
        <v>17816</v>
      </c>
      <c r="L309" s="1" t="s">
        <v>307</v>
      </c>
      <c r="M309" s="1" t="s">
        <v>11844</v>
      </c>
      <c r="N309" s="1" t="s">
        <v>13209</v>
      </c>
      <c r="O309" s="1" t="s">
        <v>307</v>
      </c>
      <c r="P309" s="1" t="s">
        <v>17894</v>
      </c>
      <c r="Q309" s="1" t="s">
        <v>17894</v>
      </c>
      <c r="R309" s="1" t="s">
        <v>13812</v>
      </c>
      <c r="S309" s="1" t="s">
        <v>307</v>
      </c>
      <c r="T309" s="1"/>
      <c r="U309" s="1"/>
      <c r="V309" s="1" t="s">
        <v>13820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14081</v>
      </c>
      <c r="F310" s="1" t="s">
        <v>15095</v>
      </c>
      <c r="G310" s="1" t="s">
        <v>16078</v>
      </c>
      <c r="H310" s="1" t="s">
        <v>17068</v>
      </c>
      <c r="I310" s="1" t="s">
        <v>10199</v>
      </c>
      <c r="J310" s="1"/>
      <c r="K310" s="1" t="s">
        <v>17816</v>
      </c>
      <c r="L310" s="1" t="s">
        <v>308</v>
      </c>
      <c r="M310" s="1" t="s">
        <v>11845</v>
      </c>
      <c r="N310" s="1" t="s">
        <v>13209</v>
      </c>
      <c r="O310" s="1" t="s">
        <v>308</v>
      </c>
      <c r="P310" s="1" t="s">
        <v>17894</v>
      </c>
      <c r="Q310" s="1" t="s">
        <v>17894</v>
      </c>
      <c r="R310" s="1" t="s">
        <v>13812</v>
      </c>
      <c r="S310" s="1" t="s">
        <v>308</v>
      </c>
      <c r="T310" s="1"/>
      <c r="U310" s="1"/>
      <c r="V310" s="1" t="s">
        <v>13820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6969</v>
      </c>
      <c r="H311" s="1" t="s">
        <v>8594</v>
      </c>
      <c r="I311" s="1" t="s">
        <v>10200</v>
      </c>
      <c r="J311" s="1"/>
      <c r="K311" s="1" t="s">
        <v>17816</v>
      </c>
      <c r="L311" s="1" t="s">
        <v>309</v>
      </c>
      <c r="M311" s="1" t="s">
        <v>11846</v>
      </c>
      <c r="N311" s="1" t="s">
        <v>13209</v>
      </c>
      <c r="O311" s="1" t="s">
        <v>309</v>
      </c>
      <c r="P311" s="1" t="s">
        <v>17894</v>
      </c>
      <c r="Q311" s="1" t="s">
        <v>17894</v>
      </c>
      <c r="R311" s="1" t="s">
        <v>13812</v>
      </c>
      <c r="S311" s="1" t="s">
        <v>309</v>
      </c>
      <c r="T311" s="1"/>
      <c r="U311" s="1"/>
      <c r="V311" s="1" t="s">
        <v>13820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14082</v>
      </c>
      <c r="F312" s="1" t="s">
        <v>15096</v>
      </c>
      <c r="G312" s="1" t="s">
        <v>16079</v>
      </c>
      <c r="H312" s="1" t="s">
        <v>17069</v>
      </c>
      <c r="I312" s="1" t="s">
        <v>10201</v>
      </c>
      <c r="J312" s="1"/>
      <c r="K312" s="1" t="s">
        <v>17816</v>
      </c>
      <c r="L312" s="1" t="s">
        <v>310</v>
      </c>
      <c r="M312" s="1" t="s">
        <v>11847</v>
      </c>
      <c r="N312" s="1" t="s">
        <v>13209</v>
      </c>
      <c r="O312" s="1" t="s">
        <v>310</v>
      </c>
      <c r="P312" s="1" t="s">
        <v>17894</v>
      </c>
      <c r="Q312" s="1" t="s">
        <v>17894</v>
      </c>
      <c r="R312" s="1" t="s">
        <v>13812</v>
      </c>
      <c r="S312" s="1" t="s">
        <v>310</v>
      </c>
      <c r="T312" s="1"/>
      <c r="U312" s="1"/>
      <c r="V312" s="1" t="s">
        <v>13820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14083</v>
      </c>
      <c r="F313" s="1" t="s">
        <v>15097</v>
      </c>
      <c r="G313" s="1" t="s">
        <v>16080</v>
      </c>
      <c r="H313" s="1" t="s">
        <v>17070</v>
      </c>
      <c r="I313" s="1" t="s">
        <v>10202</v>
      </c>
      <c r="J313" s="1"/>
      <c r="K313" s="1" t="s">
        <v>17816</v>
      </c>
      <c r="L313" s="1" t="s">
        <v>311</v>
      </c>
      <c r="M313" s="1" t="s">
        <v>11848</v>
      </c>
      <c r="N313" s="1" t="s">
        <v>13209</v>
      </c>
      <c r="O313" s="1" t="s">
        <v>311</v>
      </c>
      <c r="P313" s="1" t="s">
        <v>17895</v>
      </c>
      <c r="Q313" s="1" t="s">
        <v>18412</v>
      </c>
      <c r="R313" s="1" t="s">
        <v>13812</v>
      </c>
      <c r="S313" s="1" t="s">
        <v>311</v>
      </c>
      <c r="T313" s="1" t="s">
        <v>19112</v>
      </c>
      <c r="U313" s="1"/>
      <c r="V313" s="1" t="s">
        <v>13820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6972</v>
      </c>
      <c r="H314" s="1" t="s">
        <v>8597</v>
      </c>
      <c r="I314" s="1" t="s">
        <v>10203</v>
      </c>
      <c r="J314" s="1"/>
      <c r="K314" s="1" t="s">
        <v>17816</v>
      </c>
      <c r="L314" s="1" t="s">
        <v>312</v>
      </c>
      <c r="M314" s="1" t="s">
        <v>11849</v>
      </c>
      <c r="N314" s="1" t="s">
        <v>13209</v>
      </c>
      <c r="O314" s="1" t="s">
        <v>312</v>
      </c>
      <c r="P314" s="1" t="s">
        <v>17895</v>
      </c>
      <c r="Q314" s="1" t="s">
        <v>18413</v>
      </c>
      <c r="R314" s="1" t="s">
        <v>13812</v>
      </c>
      <c r="S314" s="1" t="s">
        <v>312</v>
      </c>
      <c r="T314" s="1"/>
      <c r="U314" s="1"/>
      <c r="V314" s="1" t="s">
        <v>13820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14084</v>
      </c>
      <c r="F315" s="1" t="s">
        <v>15098</v>
      </c>
      <c r="G315" s="1" t="s">
        <v>16081</v>
      </c>
      <c r="H315" s="1" t="s">
        <v>17071</v>
      </c>
      <c r="I315" s="1" t="s">
        <v>10204</v>
      </c>
      <c r="J315" s="1"/>
      <c r="K315" s="1" t="s">
        <v>17816</v>
      </c>
      <c r="L315" s="1" t="s">
        <v>313</v>
      </c>
      <c r="M315" s="1" t="s">
        <v>11850</v>
      </c>
      <c r="N315" s="1" t="s">
        <v>13209</v>
      </c>
      <c r="O315" s="1" t="s">
        <v>313</v>
      </c>
      <c r="P315" s="1" t="s">
        <v>17895</v>
      </c>
      <c r="Q315" s="1" t="s">
        <v>18414</v>
      </c>
      <c r="R315" s="1" t="s">
        <v>13812</v>
      </c>
      <c r="S315" s="1" t="s">
        <v>313</v>
      </c>
      <c r="T315" s="1"/>
      <c r="U315" s="1"/>
      <c r="V315" s="1" t="s">
        <v>13820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6974</v>
      </c>
      <c r="H316" s="1" t="s">
        <v>8599</v>
      </c>
      <c r="I316" s="1" t="s">
        <v>10205</v>
      </c>
      <c r="J316" s="1"/>
      <c r="K316" s="1" t="s">
        <v>17816</v>
      </c>
      <c r="L316" s="1" t="s">
        <v>314</v>
      </c>
      <c r="M316" s="1" t="s">
        <v>11851</v>
      </c>
      <c r="N316" s="1" t="s">
        <v>13209</v>
      </c>
      <c r="O316" s="1" t="s">
        <v>314</v>
      </c>
      <c r="P316" s="1" t="s">
        <v>17895</v>
      </c>
      <c r="Q316" s="1" t="s">
        <v>18415</v>
      </c>
      <c r="R316" s="1" t="s">
        <v>13812</v>
      </c>
      <c r="S316" s="1" t="s">
        <v>314</v>
      </c>
      <c r="T316" s="1"/>
      <c r="U316" s="1"/>
      <c r="V316" s="1" t="s">
        <v>13820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14085</v>
      </c>
      <c r="F317" s="1" t="s">
        <v>15099</v>
      </c>
      <c r="G317" s="1" t="s">
        <v>16082</v>
      </c>
      <c r="H317" s="1" t="s">
        <v>17072</v>
      </c>
      <c r="I317" s="1" t="s">
        <v>10206</v>
      </c>
      <c r="J317" s="1"/>
      <c r="K317" s="1" t="s">
        <v>17816</v>
      </c>
      <c r="L317" s="1" t="s">
        <v>315</v>
      </c>
      <c r="M317" s="1" t="s">
        <v>11852</v>
      </c>
      <c r="N317" s="1" t="s">
        <v>13209</v>
      </c>
      <c r="O317" s="1" t="s">
        <v>315</v>
      </c>
      <c r="P317" s="1" t="s">
        <v>17896</v>
      </c>
      <c r="Q317" s="1" t="s">
        <v>17896</v>
      </c>
      <c r="R317" s="1" t="s">
        <v>13812</v>
      </c>
      <c r="S317" s="1" t="s">
        <v>315</v>
      </c>
      <c r="T317" s="1"/>
      <c r="U317" s="1" t="s">
        <v>19335</v>
      </c>
      <c r="V317" s="1" t="s">
        <v>13820</v>
      </c>
      <c r="W317" s="1" t="s">
        <v>315</v>
      </c>
      <c r="X317" s="1"/>
      <c r="Y317" t="s">
        <v>19632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14086</v>
      </c>
      <c r="F318" s="1" t="s">
        <v>15100</v>
      </c>
      <c r="G318" s="1" t="s">
        <v>16083</v>
      </c>
      <c r="H318" s="1" t="s">
        <v>17073</v>
      </c>
      <c r="I318" s="1" t="s">
        <v>10207</v>
      </c>
      <c r="J318" s="1"/>
      <c r="K318" s="1" t="s">
        <v>17816</v>
      </c>
      <c r="L318" s="1" t="s">
        <v>316</v>
      </c>
      <c r="M318" s="1" t="s">
        <v>11853</v>
      </c>
      <c r="N318" s="1" t="s">
        <v>13209</v>
      </c>
      <c r="O318" s="1" t="s">
        <v>316</v>
      </c>
      <c r="P318" s="1" t="s">
        <v>17896</v>
      </c>
      <c r="Q318" s="1" t="s">
        <v>17896</v>
      </c>
      <c r="R318" s="1" t="s">
        <v>13812</v>
      </c>
      <c r="S318" s="1" t="s">
        <v>316</v>
      </c>
      <c r="T318" s="1"/>
      <c r="U318" s="1"/>
      <c r="V318" s="1" t="s">
        <v>13820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6977</v>
      </c>
      <c r="H319" s="1" t="s">
        <v>8602</v>
      </c>
      <c r="I319" s="1" t="s">
        <v>10208</v>
      </c>
      <c r="J319" s="1"/>
      <c r="K319" s="1" t="s">
        <v>17816</v>
      </c>
      <c r="L319" s="1" t="s">
        <v>317</v>
      </c>
      <c r="M319" s="1" t="s">
        <v>11854</v>
      </c>
      <c r="N319" s="1" t="s">
        <v>13209</v>
      </c>
      <c r="O319" s="1" t="s">
        <v>317</v>
      </c>
      <c r="P319" s="1" t="s">
        <v>17896</v>
      </c>
      <c r="Q319" s="1" t="s">
        <v>17896</v>
      </c>
      <c r="R319" s="1" t="s">
        <v>13812</v>
      </c>
      <c r="S319" s="1" t="s">
        <v>317</v>
      </c>
      <c r="T319" s="1"/>
      <c r="U319" s="1"/>
      <c r="V319" s="1" t="s">
        <v>13820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14087</v>
      </c>
      <c r="F320" s="1" t="s">
        <v>15101</v>
      </c>
      <c r="G320" s="1" t="s">
        <v>16084</v>
      </c>
      <c r="H320" s="1" t="s">
        <v>17074</v>
      </c>
      <c r="I320" s="1" t="s">
        <v>10209</v>
      </c>
      <c r="J320" s="1"/>
      <c r="K320" s="1" t="s">
        <v>17816</v>
      </c>
      <c r="L320" s="1" t="s">
        <v>318</v>
      </c>
      <c r="M320" s="1" t="s">
        <v>11855</v>
      </c>
      <c r="N320" s="1" t="s">
        <v>13209</v>
      </c>
      <c r="O320" s="1" t="s">
        <v>318</v>
      </c>
      <c r="P320" s="1" t="s">
        <v>17896</v>
      </c>
      <c r="Q320" s="1" t="s">
        <v>17896</v>
      </c>
      <c r="R320" s="1" t="s">
        <v>13812</v>
      </c>
      <c r="S320" s="1" t="s">
        <v>318</v>
      </c>
      <c r="T320" s="1"/>
      <c r="U320" s="1"/>
      <c r="V320" s="1" t="s">
        <v>13820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6979</v>
      </c>
      <c r="H321" s="1" t="s">
        <v>8604</v>
      </c>
      <c r="I321" s="1" t="s">
        <v>10210</v>
      </c>
      <c r="J321" s="1"/>
      <c r="K321" s="1" t="s">
        <v>17816</v>
      </c>
      <c r="L321" s="1" t="s">
        <v>319</v>
      </c>
      <c r="M321" s="1" t="s">
        <v>11856</v>
      </c>
      <c r="N321" s="1" t="s">
        <v>13209</v>
      </c>
      <c r="O321" s="1" t="s">
        <v>319</v>
      </c>
      <c r="P321" s="1" t="s">
        <v>17897</v>
      </c>
      <c r="Q321" s="1" t="s">
        <v>18416</v>
      </c>
      <c r="R321" s="1" t="s">
        <v>13812</v>
      </c>
      <c r="S321" s="1" t="s">
        <v>319</v>
      </c>
      <c r="T321" s="1" t="s">
        <v>19113</v>
      </c>
      <c r="U321" s="1"/>
      <c r="V321" s="1" t="s">
        <v>13820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6980</v>
      </c>
      <c r="H322" s="1" t="s">
        <v>8605</v>
      </c>
      <c r="I322" s="1" t="s">
        <v>10211</v>
      </c>
      <c r="J322" s="1"/>
      <c r="K322" s="1" t="s">
        <v>17816</v>
      </c>
      <c r="L322" s="1" t="s">
        <v>320</v>
      </c>
      <c r="M322" s="1" t="s">
        <v>11857</v>
      </c>
      <c r="N322" s="1" t="s">
        <v>13209</v>
      </c>
      <c r="O322" s="1" t="s">
        <v>320</v>
      </c>
      <c r="P322" s="1" t="s">
        <v>17898</v>
      </c>
      <c r="Q322" s="1" t="s">
        <v>17898</v>
      </c>
      <c r="R322" s="1" t="s">
        <v>13812</v>
      </c>
      <c r="S322" s="1" t="s">
        <v>320</v>
      </c>
      <c r="T322" s="1"/>
      <c r="U322" s="1" t="s">
        <v>19336</v>
      </c>
      <c r="V322" s="1" t="s">
        <v>13820</v>
      </c>
      <c r="W322" s="1" t="s">
        <v>320</v>
      </c>
      <c r="X322" s="1"/>
      <c r="Y322" t="s">
        <v>19633</v>
      </c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14088</v>
      </c>
      <c r="F323" s="1" t="s">
        <v>15102</v>
      </c>
      <c r="G323" s="1" t="s">
        <v>16085</v>
      </c>
      <c r="H323" s="1" t="s">
        <v>17075</v>
      </c>
      <c r="I323" s="1" t="s">
        <v>10212</v>
      </c>
      <c r="J323" s="1"/>
      <c r="K323" s="1" t="s">
        <v>17816</v>
      </c>
      <c r="L323" s="1" t="s">
        <v>321</v>
      </c>
      <c r="M323" s="1" t="s">
        <v>11858</v>
      </c>
      <c r="N323" s="1" t="s">
        <v>13209</v>
      </c>
      <c r="O323" s="1" t="s">
        <v>321</v>
      </c>
      <c r="P323" s="1" t="s">
        <v>17898</v>
      </c>
      <c r="Q323" s="1" t="s">
        <v>17898</v>
      </c>
      <c r="R323" s="1" t="s">
        <v>13812</v>
      </c>
      <c r="S323" s="1" t="s">
        <v>321</v>
      </c>
      <c r="T323" s="1"/>
      <c r="U323" s="1"/>
      <c r="V323" s="1" t="s">
        <v>13820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6982</v>
      </c>
      <c r="H324" s="1" t="s">
        <v>8607</v>
      </c>
      <c r="I324" s="1" t="s">
        <v>10213</v>
      </c>
      <c r="J324" s="1"/>
      <c r="K324" s="1" t="s">
        <v>17816</v>
      </c>
      <c r="L324" s="1" t="s">
        <v>322</v>
      </c>
      <c r="M324" s="1" t="s">
        <v>11859</v>
      </c>
      <c r="N324" s="1" t="s">
        <v>13209</v>
      </c>
      <c r="O324" s="1" t="s">
        <v>322</v>
      </c>
      <c r="P324" s="1" t="s">
        <v>17898</v>
      </c>
      <c r="Q324" s="1" t="s">
        <v>17898</v>
      </c>
      <c r="R324" s="1" t="s">
        <v>13812</v>
      </c>
      <c r="S324" s="1" t="s">
        <v>322</v>
      </c>
      <c r="T324" s="1"/>
      <c r="U324" s="1"/>
      <c r="V324" s="1" t="s">
        <v>13820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14089</v>
      </c>
      <c r="F325" s="1" t="s">
        <v>15103</v>
      </c>
      <c r="G325" s="1" t="s">
        <v>16086</v>
      </c>
      <c r="H325" s="1" t="s">
        <v>17076</v>
      </c>
      <c r="I325" s="1" t="s">
        <v>10214</v>
      </c>
      <c r="J325" s="1"/>
      <c r="K325" s="1" t="s">
        <v>17816</v>
      </c>
      <c r="L325" s="1" t="s">
        <v>323</v>
      </c>
      <c r="M325" s="1" t="s">
        <v>11860</v>
      </c>
      <c r="N325" s="1" t="s">
        <v>13209</v>
      </c>
      <c r="O325" s="1" t="s">
        <v>323</v>
      </c>
      <c r="P325" s="1" t="s">
        <v>17899</v>
      </c>
      <c r="Q325" s="1" t="s">
        <v>18417</v>
      </c>
      <c r="R325" s="1" t="s">
        <v>13812</v>
      </c>
      <c r="S325" s="1" t="s">
        <v>323</v>
      </c>
      <c r="T325" s="1" t="s">
        <v>19114</v>
      </c>
      <c r="U325" s="1"/>
      <c r="V325" s="1" t="s">
        <v>13820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6984</v>
      </c>
      <c r="H326" s="1" t="s">
        <v>8604</v>
      </c>
      <c r="I326" s="1" t="s">
        <v>10215</v>
      </c>
      <c r="J326" s="1"/>
      <c r="K326" s="1" t="s">
        <v>17816</v>
      </c>
      <c r="L326" s="1" t="s">
        <v>324</v>
      </c>
      <c r="M326" s="1" t="s">
        <v>11861</v>
      </c>
      <c r="N326" s="1" t="s">
        <v>13209</v>
      </c>
      <c r="O326" s="1" t="s">
        <v>324</v>
      </c>
      <c r="P326" s="1" t="s">
        <v>17899</v>
      </c>
      <c r="Q326" s="1" t="s">
        <v>18418</v>
      </c>
      <c r="R326" s="1" t="s">
        <v>13812</v>
      </c>
      <c r="S326" s="1" t="s">
        <v>324</v>
      </c>
      <c r="T326" s="1"/>
      <c r="U326" s="1"/>
      <c r="V326" s="1" t="s">
        <v>13820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3712</v>
      </c>
      <c r="H327" s="1" t="s">
        <v>5374</v>
      </c>
      <c r="I327" s="1" t="s">
        <v>10216</v>
      </c>
      <c r="J327" s="1"/>
      <c r="K327" s="1" t="s">
        <v>17816</v>
      </c>
      <c r="L327" s="1" t="s">
        <v>325</v>
      </c>
      <c r="M327" s="1" t="s">
        <v>11862</v>
      </c>
      <c r="N327" s="1" t="s">
        <v>13209</v>
      </c>
      <c r="O327" s="1" t="s">
        <v>325</v>
      </c>
      <c r="P327" s="1" t="s">
        <v>17899</v>
      </c>
      <c r="Q327" s="1" t="s">
        <v>18419</v>
      </c>
      <c r="R327" s="1" t="s">
        <v>13812</v>
      </c>
      <c r="S327" s="1" t="s">
        <v>325</v>
      </c>
      <c r="T327" s="1"/>
      <c r="U327" s="1"/>
      <c r="V327" s="1" t="s">
        <v>13820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14090</v>
      </c>
      <c r="F328" s="1" t="s">
        <v>15104</v>
      </c>
      <c r="G328" s="1" t="s">
        <v>16087</v>
      </c>
      <c r="H328" s="1" t="s">
        <v>17077</v>
      </c>
      <c r="I328" s="1" t="s">
        <v>10217</v>
      </c>
      <c r="J328" s="1"/>
      <c r="K328" s="1" t="s">
        <v>17816</v>
      </c>
      <c r="L328" s="1" t="s">
        <v>326</v>
      </c>
      <c r="M328" s="1" t="s">
        <v>11863</v>
      </c>
      <c r="N328" s="1" t="s">
        <v>13209</v>
      </c>
      <c r="O328" s="1" t="s">
        <v>326</v>
      </c>
      <c r="P328" s="1" t="s">
        <v>17899</v>
      </c>
      <c r="Q328" s="1" t="s">
        <v>18420</v>
      </c>
      <c r="R328" s="1" t="s">
        <v>13812</v>
      </c>
      <c r="S328" s="1" t="s">
        <v>326</v>
      </c>
      <c r="T328" s="1"/>
      <c r="U328" s="1"/>
      <c r="V328" s="1" t="s">
        <v>13820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14091</v>
      </c>
      <c r="F329" s="1" t="s">
        <v>15105</v>
      </c>
      <c r="G329" s="1" t="s">
        <v>16088</v>
      </c>
      <c r="H329" s="1" t="s">
        <v>17078</v>
      </c>
      <c r="I329" s="1" t="s">
        <v>10218</v>
      </c>
      <c r="J329" s="1"/>
      <c r="K329" s="1" t="s">
        <v>17816</v>
      </c>
      <c r="L329" s="1" t="s">
        <v>327</v>
      </c>
      <c r="M329" s="1" t="s">
        <v>11864</v>
      </c>
      <c r="N329" s="1" t="s">
        <v>13209</v>
      </c>
      <c r="O329" s="1" t="s">
        <v>327</v>
      </c>
      <c r="P329" s="1" t="s">
        <v>17899</v>
      </c>
      <c r="Q329" s="1" t="s">
        <v>18421</v>
      </c>
      <c r="R329" s="1" t="s">
        <v>13812</v>
      </c>
      <c r="S329" s="1" t="s">
        <v>327</v>
      </c>
      <c r="T329" s="1"/>
      <c r="U329" s="1"/>
      <c r="V329" s="1" t="s">
        <v>13820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14092</v>
      </c>
      <c r="F330" s="1" t="s">
        <v>15106</v>
      </c>
      <c r="G330" s="1" t="s">
        <v>16089</v>
      </c>
      <c r="H330" s="1" t="s">
        <v>17079</v>
      </c>
      <c r="I330" s="1" t="s">
        <v>10219</v>
      </c>
      <c r="J330" s="1"/>
      <c r="K330" s="1" t="s">
        <v>17816</v>
      </c>
      <c r="L330" s="1" t="s">
        <v>328</v>
      </c>
      <c r="M330" s="1" t="s">
        <v>11865</v>
      </c>
      <c r="N330" s="1" t="s">
        <v>13209</v>
      </c>
      <c r="O330" s="1" t="s">
        <v>328</v>
      </c>
      <c r="P330" s="1" t="s">
        <v>17899</v>
      </c>
      <c r="Q330" s="1" t="s">
        <v>18422</v>
      </c>
      <c r="R330" s="1" t="s">
        <v>13812</v>
      </c>
      <c r="S330" s="1" t="s">
        <v>328</v>
      </c>
      <c r="T330" s="1"/>
      <c r="U330" s="1"/>
      <c r="V330" s="1" t="s">
        <v>13820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14093</v>
      </c>
      <c r="F331" s="1" t="s">
        <v>15107</v>
      </c>
      <c r="G331" s="1" t="s">
        <v>16090</v>
      </c>
      <c r="H331" s="1" t="s">
        <v>17080</v>
      </c>
      <c r="I331" s="1" t="s">
        <v>10220</v>
      </c>
      <c r="J331" s="1"/>
      <c r="K331" s="1" t="s">
        <v>17816</v>
      </c>
      <c r="L331" s="1" t="s">
        <v>329</v>
      </c>
      <c r="M331" s="1" t="s">
        <v>11866</v>
      </c>
      <c r="N331" s="1" t="s">
        <v>13209</v>
      </c>
      <c r="O331" s="1" t="s">
        <v>329</v>
      </c>
      <c r="P331" s="1" t="s">
        <v>17899</v>
      </c>
      <c r="Q331" s="1" t="s">
        <v>18423</v>
      </c>
      <c r="R331" s="1" t="s">
        <v>13812</v>
      </c>
      <c r="S331" s="1" t="s">
        <v>329</v>
      </c>
      <c r="T331" s="1"/>
      <c r="U331" s="1"/>
      <c r="V331" s="1" t="s">
        <v>13820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6989</v>
      </c>
      <c r="H332" s="1" t="s">
        <v>8613</v>
      </c>
      <c r="I332" s="1" t="s">
        <v>10221</v>
      </c>
      <c r="J332" s="1"/>
      <c r="K332" s="1" t="s">
        <v>17816</v>
      </c>
      <c r="L332" s="1" t="s">
        <v>330</v>
      </c>
      <c r="M332" s="1" t="s">
        <v>11867</v>
      </c>
      <c r="N332" s="1" t="s">
        <v>13209</v>
      </c>
      <c r="O332" s="1" t="s">
        <v>330</v>
      </c>
      <c r="P332" s="1" t="s">
        <v>17900</v>
      </c>
      <c r="Q332" s="1" t="s">
        <v>17900</v>
      </c>
      <c r="R332" s="1" t="s">
        <v>13812</v>
      </c>
      <c r="S332" s="1" t="s">
        <v>330</v>
      </c>
      <c r="T332" s="1"/>
      <c r="U332" s="1" t="s">
        <v>19337</v>
      </c>
      <c r="V332" s="1" t="s">
        <v>13820</v>
      </c>
      <c r="W332" s="1" t="s">
        <v>330</v>
      </c>
      <c r="X332" s="1" t="s">
        <v>19536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14094</v>
      </c>
      <c r="F333" s="1" t="s">
        <v>15108</v>
      </c>
      <c r="G333" s="1" t="s">
        <v>16091</v>
      </c>
      <c r="H333" s="1" t="s">
        <v>17081</v>
      </c>
      <c r="I333" s="1" t="s">
        <v>10222</v>
      </c>
      <c r="J333" s="1"/>
      <c r="K333" s="1" t="s">
        <v>17816</v>
      </c>
      <c r="L333" s="1" t="s">
        <v>331</v>
      </c>
      <c r="M333" s="1" t="s">
        <v>11868</v>
      </c>
      <c r="N333" s="1" t="s">
        <v>13209</v>
      </c>
      <c r="O333" s="1" t="s">
        <v>331</v>
      </c>
      <c r="P333" s="1" t="s">
        <v>17900</v>
      </c>
      <c r="Q333" s="1" t="s">
        <v>17900</v>
      </c>
      <c r="R333" s="1" t="s">
        <v>13812</v>
      </c>
      <c r="S333" s="1" t="s">
        <v>331</v>
      </c>
      <c r="T333" s="1"/>
      <c r="U333" s="1"/>
      <c r="V333" s="1" t="s">
        <v>13820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14095</v>
      </c>
      <c r="F334" s="1" t="s">
        <v>15109</v>
      </c>
      <c r="G334" s="1" t="s">
        <v>16092</v>
      </c>
      <c r="H334" s="1" t="s">
        <v>17082</v>
      </c>
      <c r="I334" s="1" t="s">
        <v>10223</v>
      </c>
      <c r="J334" s="1"/>
      <c r="K334" s="1" t="s">
        <v>17816</v>
      </c>
      <c r="L334" s="1" t="s">
        <v>332</v>
      </c>
      <c r="M334" s="1" t="s">
        <v>11869</v>
      </c>
      <c r="N334" s="1" t="s">
        <v>13209</v>
      </c>
      <c r="O334" s="1" t="s">
        <v>332</v>
      </c>
      <c r="P334" s="1" t="s">
        <v>17900</v>
      </c>
      <c r="Q334" s="1" t="s">
        <v>17900</v>
      </c>
      <c r="R334" s="1" t="s">
        <v>13812</v>
      </c>
      <c r="S334" s="1" t="s">
        <v>332</v>
      </c>
      <c r="T334" s="1"/>
      <c r="U334" s="1"/>
      <c r="V334" s="1" t="s">
        <v>13820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14096</v>
      </c>
      <c r="F335" s="1" t="s">
        <v>15110</v>
      </c>
      <c r="G335" s="1" t="s">
        <v>16093</v>
      </c>
      <c r="H335" s="1" t="s">
        <v>17083</v>
      </c>
      <c r="I335" s="1" t="s">
        <v>10224</v>
      </c>
      <c r="J335" s="1"/>
      <c r="K335" s="1" t="s">
        <v>17816</v>
      </c>
      <c r="L335" s="1" t="s">
        <v>333</v>
      </c>
      <c r="M335" s="1" t="s">
        <v>11870</v>
      </c>
      <c r="N335" s="1" t="s">
        <v>13209</v>
      </c>
      <c r="O335" s="1" t="s">
        <v>333</v>
      </c>
      <c r="P335" s="1" t="s">
        <v>17901</v>
      </c>
      <c r="Q335" s="1" t="s">
        <v>18424</v>
      </c>
      <c r="R335" s="1" t="s">
        <v>13812</v>
      </c>
      <c r="S335" s="1" t="s">
        <v>333</v>
      </c>
      <c r="T335" s="1" t="s">
        <v>19115</v>
      </c>
      <c r="U335" s="1"/>
      <c r="V335" s="1" t="s">
        <v>13820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14097</v>
      </c>
      <c r="F336" s="1" t="s">
        <v>14097</v>
      </c>
      <c r="G336" s="1" t="s">
        <v>16094</v>
      </c>
      <c r="H336" s="1" t="s">
        <v>17084</v>
      </c>
      <c r="I336" s="1" t="s">
        <v>10225</v>
      </c>
      <c r="J336" s="1"/>
      <c r="K336" s="1" t="s">
        <v>17816</v>
      </c>
      <c r="L336" s="1" t="s">
        <v>334</v>
      </c>
      <c r="M336" s="1" t="s">
        <v>11871</v>
      </c>
      <c r="N336" s="1" t="s">
        <v>13209</v>
      </c>
      <c r="O336" s="1" t="s">
        <v>334</v>
      </c>
      <c r="P336" s="1" t="s">
        <v>17901</v>
      </c>
      <c r="Q336" s="1" t="s">
        <v>18425</v>
      </c>
      <c r="R336" s="1" t="s">
        <v>13812</v>
      </c>
      <c r="S336" s="1" t="s">
        <v>334</v>
      </c>
      <c r="T336" s="1"/>
      <c r="U336" s="1"/>
      <c r="V336" s="1" t="s">
        <v>13820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14098</v>
      </c>
      <c r="F337" s="1" t="s">
        <v>15111</v>
      </c>
      <c r="G337" s="1" t="s">
        <v>16095</v>
      </c>
      <c r="H337" s="1" t="s">
        <v>17085</v>
      </c>
      <c r="I337" s="1" t="s">
        <v>10226</v>
      </c>
      <c r="J337" s="1"/>
      <c r="K337" s="1" t="s">
        <v>17816</v>
      </c>
      <c r="L337" s="1" t="s">
        <v>335</v>
      </c>
      <c r="M337" s="1" t="s">
        <v>11872</v>
      </c>
      <c r="N337" s="1" t="s">
        <v>13209</v>
      </c>
      <c r="O337" s="1" t="s">
        <v>335</v>
      </c>
      <c r="P337" s="1" t="s">
        <v>17902</v>
      </c>
      <c r="Q337" s="1" t="s">
        <v>17902</v>
      </c>
      <c r="R337" s="1" t="s">
        <v>13812</v>
      </c>
      <c r="S337" s="1" t="s">
        <v>335</v>
      </c>
      <c r="T337" s="1"/>
      <c r="U337" s="1" t="s">
        <v>19338</v>
      </c>
      <c r="V337" s="1" t="s">
        <v>13820</v>
      </c>
      <c r="W337" s="1" t="s">
        <v>335</v>
      </c>
      <c r="X337" s="1"/>
      <c r="Y337" t="s">
        <v>19634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14099</v>
      </c>
      <c r="F338" s="1" t="s">
        <v>15112</v>
      </c>
      <c r="G338" s="1" t="s">
        <v>16096</v>
      </c>
      <c r="H338" s="1" t="s">
        <v>17086</v>
      </c>
      <c r="I338" s="1" t="s">
        <v>10227</v>
      </c>
      <c r="J338" s="1"/>
      <c r="K338" s="1" t="s">
        <v>17816</v>
      </c>
      <c r="L338" s="1" t="s">
        <v>336</v>
      </c>
      <c r="M338" s="1" t="s">
        <v>11873</v>
      </c>
      <c r="N338" s="1" t="s">
        <v>13209</v>
      </c>
      <c r="O338" s="1" t="s">
        <v>336</v>
      </c>
      <c r="P338" s="1" t="s">
        <v>17902</v>
      </c>
      <c r="Q338" s="1" t="s">
        <v>17902</v>
      </c>
      <c r="R338" s="1" t="s">
        <v>13812</v>
      </c>
      <c r="S338" s="1" t="s">
        <v>336</v>
      </c>
      <c r="T338" s="1"/>
      <c r="U338" s="1"/>
      <c r="V338" s="1" t="s">
        <v>13820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14100</v>
      </c>
      <c r="F339" s="1" t="s">
        <v>15113</v>
      </c>
      <c r="G339" s="1" t="s">
        <v>16097</v>
      </c>
      <c r="H339" s="1" t="s">
        <v>17087</v>
      </c>
      <c r="I339" s="1" t="s">
        <v>10228</v>
      </c>
      <c r="J339" s="1"/>
      <c r="K339" s="1" t="s">
        <v>17816</v>
      </c>
      <c r="L339" s="1" t="s">
        <v>337</v>
      </c>
      <c r="M339" s="1" t="s">
        <v>11874</v>
      </c>
      <c r="N339" s="1" t="s">
        <v>13209</v>
      </c>
      <c r="O339" s="1" t="s">
        <v>337</v>
      </c>
      <c r="P339" s="1" t="s">
        <v>17902</v>
      </c>
      <c r="Q339" s="1" t="s">
        <v>17902</v>
      </c>
      <c r="R339" s="1" t="s">
        <v>13812</v>
      </c>
      <c r="S339" s="1" t="s">
        <v>337</v>
      </c>
      <c r="T339" s="1"/>
      <c r="U339" s="1"/>
      <c r="V339" s="1" t="s">
        <v>13820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14101</v>
      </c>
      <c r="F340" s="1" t="s">
        <v>14101</v>
      </c>
      <c r="G340" s="1" t="s">
        <v>16098</v>
      </c>
      <c r="H340" s="1" t="s">
        <v>17088</v>
      </c>
      <c r="I340" s="1" t="s">
        <v>10229</v>
      </c>
      <c r="J340" s="1"/>
      <c r="K340" s="1" t="s">
        <v>17816</v>
      </c>
      <c r="L340" s="1" t="s">
        <v>338</v>
      </c>
      <c r="M340" s="1" t="s">
        <v>11875</v>
      </c>
      <c r="N340" s="1" t="s">
        <v>13209</v>
      </c>
      <c r="O340" s="1" t="s">
        <v>338</v>
      </c>
      <c r="P340" s="1" t="s">
        <v>17902</v>
      </c>
      <c r="Q340" s="1" t="s">
        <v>17902</v>
      </c>
      <c r="R340" s="1" t="s">
        <v>13812</v>
      </c>
      <c r="S340" s="1" t="s">
        <v>338</v>
      </c>
      <c r="T340" s="1"/>
      <c r="U340" s="1"/>
      <c r="V340" s="1" t="s">
        <v>13820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14102</v>
      </c>
      <c r="F341" s="1" t="s">
        <v>15114</v>
      </c>
      <c r="G341" s="1" t="s">
        <v>16099</v>
      </c>
      <c r="H341" s="1" t="s">
        <v>17089</v>
      </c>
      <c r="I341" s="1" t="s">
        <v>10230</v>
      </c>
      <c r="J341" s="1"/>
      <c r="K341" s="1" t="s">
        <v>17816</v>
      </c>
      <c r="L341" s="1" t="s">
        <v>339</v>
      </c>
      <c r="M341" s="1" t="s">
        <v>11876</v>
      </c>
      <c r="N341" s="1" t="s">
        <v>13209</v>
      </c>
      <c r="O341" s="1" t="s">
        <v>339</v>
      </c>
      <c r="P341" s="1" t="s">
        <v>17902</v>
      </c>
      <c r="Q341" s="1" t="s">
        <v>17902</v>
      </c>
      <c r="R341" s="1" t="s">
        <v>13812</v>
      </c>
      <c r="S341" s="1" t="s">
        <v>339</v>
      </c>
      <c r="T341" s="1"/>
      <c r="U341" s="1"/>
      <c r="V341" s="1" t="s">
        <v>13820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14103</v>
      </c>
      <c r="F342" s="1" t="s">
        <v>15115</v>
      </c>
      <c r="G342" s="1" t="s">
        <v>16100</v>
      </c>
      <c r="H342" s="1" t="s">
        <v>17090</v>
      </c>
      <c r="I342" s="1" t="s">
        <v>10231</v>
      </c>
      <c r="J342" s="1"/>
      <c r="K342" s="1" t="s">
        <v>17816</v>
      </c>
      <c r="L342" s="1" t="s">
        <v>340</v>
      </c>
      <c r="M342" s="1" t="s">
        <v>11877</v>
      </c>
      <c r="N342" s="1" t="s">
        <v>13209</v>
      </c>
      <c r="O342" s="1" t="s">
        <v>340</v>
      </c>
      <c r="P342" s="1" t="s">
        <v>17902</v>
      </c>
      <c r="Q342" s="1" t="s">
        <v>17902</v>
      </c>
      <c r="R342" s="1" t="s">
        <v>13812</v>
      </c>
      <c r="S342" s="1" t="s">
        <v>340</v>
      </c>
      <c r="T342" s="1"/>
      <c r="U342" s="1"/>
      <c r="V342" s="1" t="s">
        <v>13820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14104</v>
      </c>
      <c r="F343" s="1" t="s">
        <v>15116</v>
      </c>
      <c r="G343" s="1" t="s">
        <v>16101</v>
      </c>
      <c r="H343" s="1" t="s">
        <v>17091</v>
      </c>
      <c r="I343" s="1" t="s">
        <v>10232</v>
      </c>
      <c r="J343" s="1"/>
      <c r="K343" s="1" t="s">
        <v>17816</v>
      </c>
      <c r="L343" s="1" t="s">
        <v>341</v>
      </c>
      <c r="M343" s="1" t="s">
        <v>11878</v>
      </c>
      <c r="N343" s="1" t="s">
        <v>13209</v>
      </c>
      <c r="O343" s="1" t="s">
        <v>341</v>
      </c>
      <c r="P343" s="1" t="s">
        <v>17903</v>
      </c>
      <c r="Q343" s="1" t="s">
        <v>18426</v>
      </c>
      <c r="R343" s="1" t="s">
        <v>13812</v>
      </c>
      <c r="S343" s="1" t="s">
        <v>341</v>
      </c>
      <c r="T343" s="1" t="s">
        <v>19116</v>
      </c>
      <c r="U343" s="1"/>
      <c r="V343" s="1" t="s">
        <v>13820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7001</v>
      </c>
      <c r="H344" s="1" t="s">
        <v>8625</v>
      </c>
      <c r="I344" s="1" t="s">
        <v>10233</v>
      </c>
      <c r="J344" s="1"/>
      <c r="K344" s="1" t="s">
        <v>17816</v>
      </c>
      <c r="L344" s="1" t="s">
        <v>342</v>
      </c>
      <c r="M344" s="1" t="s">
        <v>11879</v>
      </c>
      <c r="N344" s="1" t="s">
        <v>13209</v>
      </c>
      <c r="O344" s="1" t="s">
        <v>342</v>
      </c>
      <c r="P344" s="1" t="s">
        <v>17903</v>
      </c>
      <c r="Q344" s="1" t="s">
        <v>18427</v>
      </c>
      <c r="R344" s="1" t="s">
        <v>13812</v>
      </c>
      <c r="S344" s="1" t="s">
        <v>342</v>
      </c>
      <c r="T344" s="1"/>
      <c r="U344" s="1"/>
      <c r="V344" s="1" t="s">
        <v>13820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7002</v>
      </c>
      <c r="H345" s="1" t="s">
        <v>8626</v>
      </c>
      <c r="I345" s="1" t="s">
        <v>10234</v>
      </c>
      <c r="J345" s="1"/>
      <c r="K345" s="1" t="s">
        <v>17816</v>
      </c>
      <c r="L345" s="1" t="s">
        <v>343</v>
      </c>
      <c r="M345" s="1" t="s">
        <v>11880</v>
      </c>
      <c r="N345" s="1" t="s">
        <v>13209</v>
      </c>
      <c r="O345" s="1" t="s">
        <v>343</v>
      </c>
      <c r="P345" s="1" t="s">
        <v>17904</v>
      </c>
      <c r="Q345" s="1" t="s">
        <v>17904</v>
      </c>
      <c r="R345" s="1" t="s">
        <v>13812</v>
      </c>
      <c r="S345" s="1" t="s">
        <v>343</v>
      </c>
      <c r="T345" s="1"/>
      <c r="U345" s="1" t="s">
        <v>19339</v>
      </c>
      <c r="V345" s="1" t="s">
        <v>13820</v>
      </c>
      <c r="W345" s="1" t="s">
        <v>343</v>
      </c>
      <c r="X345" s="1"/>
      <c r="Y345" t="s">
        <v>19635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14105</v>
      </c>
      <c r="F346" s="1" t="s">
        <v>15117</v>
      </c>
      <c r="G346" s="1" t="s">
        <v>16102</v>
      </c>
      <c r="H346" s="1" t="s">
        <v>17092</v>
      </c>
      <c r="I346" s="1" t="s">
        <v>10235</v>
      </c>
      <c r="J346" s="1"/>
      <c r="K346" s="1" t="s">
        <v>17816</v>
      </c>
      <c r="L346" s="1" t="s">
        <v>344</v>
      </c>
      <c r="M346" s="1" t="s">
        <v>11881</v>
      </c>
      <c r="N346" s="1" t="s">
        <v>13209</v>
      </c>
      <c r="O346" s="1" t="s">
        <v>344</v>
      </c>
      <c r="P346" s="1" t="s">
        <v>17904</v>
      </c>
      <c r="Q346" s="1" t="s">
        <v>17904</v>
      </c>
      <c r="R346" s="1" t="s">
        <v>13812</v>
      </c>
      <c r="S346" s="1" t="s">
        <v>344</v>
      </c>
      <c r="T346" s="1"/>
      <c r="U346" s="1"/>
      <c r="V346" s="1" t="s">
        <v>13820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14106</v>
      </c>
      <c r="F347" s="1" t="s">
        <v>15118</v>
      </c>
      <c r="G347" s="1" t="s">
        <v>16103</v>
      </c>
      <c r="H347" s="1" t="s">
        <v>17093</v>
      </c>
      <c r="I347" s="1" t="s">
        <v>10236</v>
      </c>
      <c r="J347" s="1"/>
      <c r="K347" s="1" t="s">
        <v>17816</v>
      </c>
      <c r="L347" s="1" t="s">
        <v>345</v>
      </c>
      <c r="M347" s="1" t="s">
        <v>11882</v>
      </c>
      <c r="N347" s="1" t="s">
        <v>13209</v>
      </c>
      <c r="O347" s="1" t="s">
        <v>345</v>
      </c>
      <c r="P347" s="1" t="s">
        <v>17905</v>
      </c>
      <c r="Q347" s="1" t="s">
        <v>18428</v>
      </c>
      <c r="R347" s="1" t="s">
        <v>13812</v>
      </c>
      <c r="S347" s="1" t="s">
        <v>345</v>
      </c>
      <c r="T347" s="1" t="s">
        <v>19117</v>
      </c>
      <c r="U347" s="1"/>
      <c r="V347" s="1" t="s">
        <v>13820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14107</v>
      </c>
      <c r="F348" s="1" t="s">
        <v>15119</v>
      </c>
      <c r="G348" s="1" t="s">
        <v>16104</v>
      </c>
      <c r="H348" s="1" t="s">
        <v>17094</v>
      </c>
      <c r="I348" s="1" t="s">
        <v>10237</v>
      </c>
      <c r="J348" s="1"/>
      <c r="K348" s="1" t="s">
        <v>17816</v>
      </c>
      <c r="L348" s="1" t="s">
        <v>346</v>
      </c>
      <c r="M348" s="1" t="s">
        <v>11883</v>
      </c>
      <c r="N348" s="1" t="s">
        <v>13209</v>
      </c>
      <c r="O348" s="1" t="s">
        <v>346</v>
      </c>
      <c r="P348" s="1" t="s">
        <v>17905</v>
      </c>
      <c r="Q348" s="1" t="s">
        <v>18429</v>
      </c>
      <c r="R348" s="1" t="s">
        <v>13812</v>
      </c>
      <c r="S348" s="1" t="s">
        <v>346</v>
      </c>
      <c r="T348" s="1"/>
      <c r="U348" s="1"/>
      <c r="V348" s="1" t="s">
        <v>13820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14108</v>
      </c>
      <c r="F349" s="1" t="s">
        <v>15120</v>
      </c>
      <c r="G349" s="1" t="s">
        <v>16105</v>
      </c>
      <c r="H349" s="1" t="s">
        <v>17095</v>
      </c>
      <c r="I349" s="1" t="s">
        <v>10238</v>
      </c>
      <c r="J349" s="1"/>
      <c r="K349" s="1" t="s">
        <v>17816</v>
      </c>
      <c r="L349" s="1" t="s">
        <v>347</v>
      </c>
      <c r="M349" s="1" t="s">
        <v>11884</v>
      </c>
      <c r="N349" s="1" t="s">
        <v>13209</v>
      </c>
      <c r="O349" s="1" t="s">
        <v>347</v>
      </c>
      <c r="P349" s="1" t="s">
        <v>17905</v>
      </c>
      <c r="Q349" s="1" t="s">
        <v>18430</v>
      </c>
      <c r="R349" s="1" t="s">
        <v>13812</v>
      </c>
      <c r="S349" s="1" t="s">
        <v>347</v>
      </c>
      <c r="T349" s="1"/>
      <c r="U349" s="1"/>
      <c r="V349" s="1" t="s">
        <v>13820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7007</v>
      </c>
      <c r="H350" s="1" t="s">
        <v>8631</v>
      </c>
      <c r="I350" s="1" t="s">
        <v>10239</v>
      </c>
      <c r="J350" s="1"/>
      <c r="K350" s="1" t="s">
        <v>17816</v>
      </c>
      <c r="L350" s="1" t="s">
        <v>348</v>
      </c>
      <c r="M350" s="1" t="s">
        <v>11885</v>
      </c>
      <c r="N350" s="1" t="s">
        <v>13209</v>
      </c>
      <c r="O350" s="1" t="s">
        <v>348</v>
      </c>
      <c r="P350" s="1" t="s">
        <v>17906</v>
      </c>
      <c r="Q350" s="1" t="s">
        <v>17906</v>
      </c>
      <c r="R350" s="1" t="s">
        <v>13812</v>
      </c>
      <c r="S350" s="1" t="s">
        <v>348</v>
      </c>
      <c r="T350" s="1"/>
      <c r="U350" s="1" t="s">
        <v>19340</v>
      </c>
      <c r="V350" s="1" t="s">
        <v>13820</v>
      </c>
      <c r="W350" s="1" t="s">
        <v>348</v>
      </c>
      <c r="X350" s="1"/>
      <c r="Y350" t="s">
        <v>19636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7008</v>
      </c>
      <c r="H351" s="1" t="s">
        <v>8632</v>
      </c>
      <c r="I351" s="1" t="s">
        <v>10240</v>
      </c>
      <c r="J351" s="1"/>
      <c r="K351" s="1" t="s">
        <v>17816</v>
      </c>
      <c r="L351" s="1" t="s">
        <v>349</v>
      </c>
      <c r="M351" s="1" t="s">
        <v>11886</v>
      </c>
      <c r="N351" s="1" t="s">
        <v>13209</v>
      </c>
      <c r="O351" s="1" t="s">
        <v>349</v>
      </c>
      <c r="P351" s="1" t="s">
        <v>17906</v>
      </c>
      <c r="Q351" s="1" t="s">
        <v>17906</v>
      </c>
      <c r="R351" s="1" t="s">
        <v>13812</v>
      </c>
      <c r="S351" s="1" t="s">
        <v>349</v>
      </c>
      <c r="T351" s="1"/>
      <c r="U351" s="1"/>
      <c r="V351" s="1" t="s">
        <v>13820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14109</v>
      </c>
      <c r="F352" s="1" t="s">
        <v>15121</v>
      </c>
      <c r="G352" s="1" t="s">
        <v>16106</v>
      </c>
      <c r="H352" s="1" t="s">
        <v>17096</v>
      </c>
      <c r="I352" s="1" t="s">
        <v>10241</v>
      </c>
      <c r="J352" s="1"/>
      <c r="K352" s="1" t="s">
        <v>17816</v>
      </c>
      <c r="L352" s="1" t="s">
        <v>350</v>
      </c>
      <c r="M352" s="1" t="s">
        <v>11887</v>
      </c>
      <c r="N352" s="1" t="s">
        <v>13209</v>
      </c>
      <c r="O352" s="1" t="s">
        <v>350</v>
      </c>
      <c r="P352" s="1" t="s">
        <v>17907</v>
      </c>
      <c r="Q352" s="1" t="s">
        <v>18431</v>
      </c>
      <c r="R352" s="1" t="s">
        <v>13812</v>
      </c>
      <c r="S352" s="1" t="s">
        <v>350</v>
      </c>
      <c r="T352" s="1" t="s">
        <v>19118</v>
      </c>
      <c r="U352" s="1"/>
      <c r="V352" s="1" t="s">
        <v>13820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14110</v>
      </c>
      <c r="F353" s="1" t="s">
        <v>15122</v>
      </c>
      <c r="G353" s="1" t="s">
        <v>16107</v>
      </c>
      <c r="H353" s="1" t="s">
        <v>17097</v>
      </c>
      <c r="I353" s="1" t="s">
        <v>10242</v>
      </c>
      <c r="J353" s="1"/>
      <c r="K353" s="1" t="s">
        <v>17816</v>
      </c>
      <c r="L353" s="1" t="s">
        <v>351</v>
      </c>
      <c r="M353" s="1" t="s">
        <v>11888</v>
      </c>
      <c r="N353" s="1" t="s">
        <v>13209</v>
      </c>
      <c r="O353" s="1" t="s">
        <v>351</v>
      </c>
      <c r="P353" s="1" t="s">
        <v>17907</v>
      </c>
      <c r="Q353" s="1" t="s">
        <v>18432</v>
      </c>
      <c r="R353" s="1" t="s">
        <v>13812</v>
      </c>
      <c r="S353" s="1" t="s">
        <v>351</v>
      </c>
      <c r="T353" s="1"/>
      <c r="U353" s="1"/>
      <c r="V353" s="1" t="s">
        <v>13820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7011</v>
      </c>
      <c r="H354" s="1" t="s">
        <v>8635</v>
      </c>
      <c r="I354" s="1" t="s">
        <v>10243</v>
      </c>
      <c r="J354" s="1"/>
      <c r="K354" s="1" t="s">
        <v>17816</v>
      </c>
      <c r="L354" s="1" t="s">
        <v>352</v>
      </c>
      <c r="M354" s="1" t="s">
        <v>11889</v>
      </c>
      <c r="N354" s="1" t="s">
        <v>13209</v>
      </c>
      <c r="O354" s="1" t="s">
        <v>352</v>
      </c>
      <c r="P354" s="1" t="s">
        <v>17907</v>
      </c>
      <c r="Q354" s="1" t="s">
        <v>18433</v>
      </c>
      <c r="R354" s="1" t="s">
        <v>13812</v>
      </c>
      <c r="S354" s="1" t="s">
        <v>352</v>
      </c>
      <c r="T354" s="1"/>
      <c r="U354" s="1"/>
      <c r="V354" s="1" t="s">
        <v>13820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7012</v>
      </c>
      <c r="H355" s="1" t="s">
        <v>8636</v>
      </c>
      <c r="I355" s="1" t="s">
        <v>10244</v>
      </c>
      <c r="J355" s="1"/>
      <c r="K355" s="1" t="s">
        <v>17816</v>
      </c>
      <c r="L355" s="1" t="s">
        <v>353</v>
      </c>
      <c r="M355" s="1" t="s">
        <v>11890</v>
      </c>
      <c r="N355" s="1" t="s">
        <v>13209</v>
      </c>
      <c r="O355" s="1" t="s">
        <v>353</v>
      </c>
      <c r="P355" s="1" t="s">
        <v>17907</v>
      </c>
      <c r="Q355" s="1" t="s">
        <v>18434</v>
      </c>
      <c r="R355" s="1" t="s">
        <v>13812</v>
      </c>
      <c r="S355" s="1" t="s">
        <v>353</v>
      </c>
      <c r="T355" s="1"/>
      <c r="U355" s="1"/>
      <c r="V355" s="1" t="s">
        <v>13820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14111</v>
      </c>
      <c r="F356" s="1" t="s">
        <v>15123</v>
      </c>
      <c r="G356" s="1" t="s">
        <v>16108</v>
      </c>
      <c r="H356" s="1" t="s">
        <v>17098</v>
      </c>
      <c r="I356" s="1" t="s">
        <v>10245</v>
      </c>
      <c r="J356" s="1"/>
      <c r="K356" s="1" t="s">
        <v>17816</v>
      </c>
      <c r="L356" s="1" t="s">
        <v>354</v>
      </c>
      <c r="M356" s="1" t="s">
        <v>11891</v>
      </c>
      <c r="N356" s="1" t="s">
        <v>13209</v>
      </c>
      <c r="O356" s="1" t="s">
        <v>354</v>
      </c>
      <c r="P356" s="1" t="s">
        <v>17907</v>
      </c>
      <c r="Q356" s="1" t="s">
        <v>18435</v>
      </c>
      <c r="R356" s="1" t="s">
        <v>13812</v>
      </c>
      <c r="S356" s="1" t="s">
        <v>354</v>
      </c>
      <c r="T356" s="1"/>
      <c r="U356" s="1"/>
      <c r="V356" s="1" t="s">
        <v>13820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14112</v>
      </c>
      <c r="F357" s="1" t="s">
        <v>15124</v>
      </c>
      <c r="G357" s="1" t="s">
        <v>16109</v>
      </c>
      <c r="H357" s="1" t="s">
        <v>17099</v>
      </c>
      <c r="I357" s="1" t="s">
        <v>10246</v>
      </c>
      <c r="J357" s="1"/>
      <c r="K357" s="1" t="s">
        <v>17816</v>
      </c>
      <c r="L357" s="1" t="s">
        <v>355</v>
      </c>
      <c r="M357" s="1" t="s">
        <v>11892</v>
      </c>
      <c r="N357" s="1" t="s">
        <v>13209</v>
      </c>
      <c r="O357" s="1" t="s">
        <v>355</v>
      </c>
      <c r="P357" s="1" t="s">
        <v>17907</v>
      </c>
      <c r="Q357" s="1" t="s">
        <v>18436</v>
      </c>
      <c r="R357" s="1" t="s">
        <v>13812</v>
      </c>
      <c r="S357" s="1" t="s">
        <v>355</v>
      </c>
      <c r="T357" s="1"/>
      <c r="U357" s="1"/>
      <c r="V357" s="1" t="s">
        <v>13820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14113</v>
      </c>
      <c r="F358" s="1" t="s">
        <v>15125</v>
      </c>
      <c r="G358" s="1" t="s">
        <v>16110</v>
      </c>
      <c r="H358" s="1" t="s">
        <v>17100</v>
      </c>
      <c r="I358" s="1" t="s">
        <v>10247</v>
      </c>
      <c r="J358" s="1"/>
      <c r="K358" s="1" t="s">
        <v>17816</v>
      </c>
      <c r="L358" s="1" t="s">
        <v>356</v>
      </c>
      <c r="M358" s="1" t="s">
        <v>11893</v>
      </c>
      <c r="N358" s="1" t="s">
        <v>13209</v>
      </c>
      <c r="O358" s="1" t="s">
        <v>356</v>
      </c>
      <c r="P358" s="1" t="s">
        <v>17907</v>
      </c>
      <c r="Q358" s="1" t="s">
        <v>18437</v>
      </c>
      <c r="R358" s="1" t="s">
        <v>13812</v>
      </c>
      <c r="S358" s="1" t="s">
        <v>356</v>
      </c>
      <c r="T358" s="1"/>
      <c r="U358" s="1"/>
      <c r="V358" s="1" t="s">
        <v>13820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14114</v>
      </c>
      <c r="F359" s="1" t="s">
        <v>15126</v>
      </c>
      <c r="G359" s="1" t="s">
        <v>16111</v>
      </c>
      <c r="H359" s="1" t="s">
        <v>17101</v>
      </c>
      <c r="I359" s="1" t="s">
        <v>10248</v>
      </c>
      <c r="J359" s="1"/>
      <c r="K359" s="1" t="s">
        <v>17816</v>
      </c>
      <c r="L359" s="1" t="s">
        <v>357</v>
      </c>
      <c r="M359" s="1" t="s">
        <v>11894</v>
      </c>
      <c r="N359" s="1" t="s">
        <v>13209</v>
      </c>
      <c r="O359" s="1" t="s">
        <v>357</v>
      </c>
      <c r="P359" s="1" t="s">
        <v>17907</v>
      </c>
      <c r="Q359" s="1" t="s">
        <v>18438</v>
      </c>
      <c r="R359" s="1" t="s">
        <v>13812</v>
      </c>
      <c r="S359" s="1" t="s">
        <v>357</v>
      </c>
      <c r="T359" s="1"/>
      <c r="U359" s="1"/>
      <c r="V359" s="1" t="s">
        <v>13820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14115</v>
      </c>
      <c r="F360" s="1" t="s">
        <v>15127</v>
      </c>
      <c r="G360" s="1" t="s">
        <v>16112</v>
      </c>
      <c r="H360" s="1" t="s">
        <v>17102</v>
      </c>
      <c r="I360" s="1" t="s">
        <v>10243</v>
      </c>
      <c r="J360" s="1"/>
      <c r="K360" s="1" t="s">
        <v>17816</v>
      </c>
      <c r="L360" s="1" t="s">
        <v>358</v>
      </c>
      <c r="M360" s="1" t="s">
        <v>11895</v>
      </c>
      <c r="N360" s="1" t="s">
        <v>13209</v>
      </c>
      <c r="O360" s="1" t="s">
        <v>358</v>
      </c>
      <c r="P360" s="1" t="s">
        <v>17907</v>
      </c>
      <c r="Q360" s="1" t="s">
        <v>18439</v>
      </c>
      <c r="R360" s="1" t="s">
        <v>13812</v>
      </c>
      <c r="S360" s="1" t="s">
        <v>358</v>
      </c>
      <c r="T360" s="1"/>
      <c r="U360" s="1"/>
      <c r="V360" s="1" t="s">
        <v>13820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14116</v>
      </c>
      <c r="F361" s="1" t="s">
        <v>15128</v>
      </c>
      <c r="G361" s="1" t="s">
        <v>16113</v>
      </c>
      <c r="H361" s="1" t="s">
        <v>17103</v>
      </c>
      <c r="I361" s="1" t="s">
        <v>10249</v>
      </c>
      <c r="J361" s="1"/>
      <c r="K361" s="1" t="s">
        <v>17816</v>
      </c>
      <c r="L361" s="1" t="s">
        <v>359</v>
      </c>
      <c r="M361" s="1" t="s">
        <v>11896</v>
      </c>
      <c r="N361" s="1" t="s">
        <v>13209</v>
      </c>
      <c r="O361" s="1" t="s">
        <v>359</v>
      </c>
      <c r="P361" s="1" t="s">
        <v>17907</v>
      </c>
      <c r="Q361" s="1" t="s">
        <v>18440</v>
      </c>
      <c r="R361" s="1" t="s">
        <v>13812</v>
      </c>
      <c r="S361" s="1" t="s">
        <v>359</v>
      </c>
      <c r="T361" s="1"/>
      <c r="U361" s="1"/>
      <c r="V361" s="1" t="s">
        <v>13820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7019</v>
      </c>
      <c r="H362" s="1" t="s">
        <v>8643</v>
      </c>
      <c r="I362" s="1" t="s">
        <v>10250</v>
      </c>
      <c r="J362" s="1"/>
      <c r="K362" s="1" t="s">
        <v>17816</v>
      </c>
      <c r="L362" s="1" t="s">
        <v>360</v>
      </c>
      <c r="M362" s="1" t="s">
        <v>11897</v>
      </c>
      <c r="N362" s="1" t="s">
        <v>13209</v>
      </c>
      <c r="O362" s="1" t="s">
        <v>360</v>
      </c>
      <c r="P362" s="1" t="s">
        <v>17907</v>
      </c>
      <c r="Q362" s="1" t="s">
        <v>18441</v>
      </c>
      <c r="R362" s="1" t="s">
        <v>13812</v>
      </c>
      <c r="S362" s="1" t="s">
        <v>360</v>
      </c>
      <c r="T362" s="1"/>
      <c r="U362" s="1"/>
      <c r="V362" s="1" t="s">
        <v>13820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14117</v>
      </c>
      <c r="F363" s="1" t="s">
        <v>15129</v>
      </c>
      <c r="G363" s="1" t="s">
        <v>16114</v>
      </c>
      <c r="H363" s="1" t="s">
        <v>17104</v>
      </c>
      <c r="I363" s="1" t="s">
        <v>10251</v>
      </c>
      <c r="J363" s="1"/>
      <c r="K363" s="1" t="s">
        <v>17816</v>
      </c>
      <c r="L363" s="1" t="s">
        <v>361</v>
      </c>
      <c r="M363" s="1" t="s">
        <v>11898</v>
      </c>
      <c r="N363" s="1" t="s">
        <v>13209</v>
      </c>
      <c r="O363" s="1" t="s">
        <v>361</v>
      </c>
      <c r="P363" s="1" t="s">
        <v>17908</v>
      </c>
      <c r="Q363" s="1" t="s">
        <v>17908</v>
      </c>
      <c r="R363" s="1" t="s">
        <v>13812</v>
      </c>
      <c r="S363" s="1" t="s">
        <v>361</v>
      </c>
      <c r="T363" s="1"/>
      <c r="U363" s="1" t="s">
        <v>19341</v>
      </c>
      <c r="V363" s="1" t="s">
        <v>13820</v>
      </c>
      <c r="W363" s="1" t="s">
        <v>361</v>
      </c>
      <c r="X363" s="1" t="s">
        <v>19537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14118</v>
      </c>
      <c r="F364" s="1" t="s">
        <v>15130</v>
      </c>
      <c r="G364" s="1" t="s">
        <v>16115</v>
      </c>
      <c r="H364" s="1" t="s">
        <v>17105</v>
      </c>
      <c r="I364" s="1" t="s">
        <v>10252</v>
      </c>
      <c r="J364" s="1"/>
      <c r="K364" s="1" t="s">
        <v>17816</v>
      </c>
      <c r="L364" s="1" t="s">
        <v>362</v>
      </c>
      <c r="M364" s="1" t="s">
        <v>11899</v>
      </c>
      <c r="N364" s="1" t="s">
        <v>13209</v>
      </c>
      <c r="O364" s="1" t="s">
        <v>362</v>
      </c>
      <c r="P364" s="1" t="s">
        <v>17908</v>
      </c>
      <c r="Q364" s="1" t="s">
        <v>17908</v>
      </c>
      <c r="R364" s="1" t="s">
        <v>13812</v>
      </c>
      <c r="S364" s="1" t="s">
        <v>362</v>
      </c>
      <c r="T364" s="1"/>
      <c r="U364" s="1"/>
      <c r="V364" s="1" t="s">
        <v>13820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14119</v>
      </c>
      <c r="F365" s="1" t="s">
        <v>15131</v>
      </c>
      <c r="G365" s="1" t="s">
        <v>16116</v>
      </c>
      <c r="H365" s="1" t="s">
        <v>17106</v>
      </c>
      <c r="I365" s="1" t="s">
        <v>10253</v>
      </c>
      <c r="J365" s="1"/>
      <c r="K365" s="1" t="s">
        <v>17816</v>
      </c>
      <c r="L365" s="1" t="s">
        <v>363</v>
      </c>
      <c r="M365" s="1" t="s">
        <v>11900</v>
      </c>
      <c r="N365" s="1" t="s">
        <v>13209</v>
      </c>
      <c r="O365" s="1" t="s">
        <v>363</v>
      </c>
      <c r="P365" s="1" t="s">
        <v>17908</v>
      </c>
      <c r="Q365" s="1" t="s">
        <v>17908</v>
      </c>
      <c r="R365" s="1" t="s">
        <v>13812</v>
      </c>
      <c r="S365" s="1" t="s">
        <v>363</v>
      </c>
      <c r="T365" s="1"/>
      <c r="U365" s="1"/>
      <c r="V365" s="1" t="s">
        <v>13820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14120</v>
      </c>
      <c r="F366" s="1" t="s">
        <v>15132</v>
      </c>
      <c r="G366" s="1" t="s">
        <v>16117</v>
      </c>
      <c r="H366" s="1" t="s">
        <v>17107</v>
      </c>
      <c r="I366" s="1" t="s">
        <v>10254</v>
      </c>
      <c r="J366" s="1"/>
      <c r="K366" s="1" t="s">
        <v>17816</v>
      </c>
      <c r="L366" s="1" t="s">
        <v>364</v>
      </c>
      <c r="M366" s="1" t="s">
        <v>11901</v>
      </c>
      <c r="N366" s="1" t="s">
        <v>13209</v>
      </c>
      <c r="O366" s="1" t="s">
        <v>364</v>
      </c>
      <c r="P366" s="1" t="s">
        <v>17908</v>
      </c>
      <c r="Q366" s="1" t="s">
        <v>17908</v>
      </c>
      <c r="R366" s="1" t="s">
        <v>13812</v>
      </c>
      <c r="S366" s="1" t="s">
        <v>364</v>
      </c>
      <c r="T366" s="1"/>
      <c r="U366" s="1"/>
      <c r="V366" s="1" t="s">
        <v>13820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14121</v>
      </c>
      <c r="F367" s="1" t="s">
        <v>15133</v>
      </c>
      <c r="G367" s="1" t="s">
        <v>16118</v>
      </c>
      <c r="H367" s="1" t="s">
        <v>17108</v>
      </c>
      <c r="I367" s="1" t="s">
        <v>10255</v>
      </c>
      <c r="J367" s="1"/>
      <c r="K367" s="1" t="s">
        <v>17816</v>
      </c>
      <c r="L367" s="1" t="s">
        <v>365</v>
      </c>
      <c r="M367" s="1" t="s">
        <v>11902</v>
      </c>
      <c r="N367" s="1" t="s">
        <v>13209</v>
      </c>
      <c r="O367" s="1" t="s">
        <v>365</v>
      </c>
      <c r="P367" s="1" t="s">
        <v>17908</v>
      </c>
      <c r="Q367" s="1" t="s">
        <v>17908</v>
      </c>
      <c r="R367" s="1" t="s">
        <v>13812</v>
      </c>
      <c r="S367" s="1" t="s">
        <v>365</v>
      </c>
      <c r="T367" s="1"/>
      <c r="U367" s="1"/>
      <c r="V367" s="1" t="s">
        <v>13820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14122</v>
      </c>
      <c r="F368" s="1" t="s">
        <v>15134</v>
      </c>
      <c r="G368" s="1" t="s">
        <v>16119</v>
      </c>
      <c r="H368" s="1" t="s">
        <v>17109</v>
      </c>
      <c r="I368" s="1" t="s">
        <v>10256</v>
      </c>
      <c r="J368" s="1"/>
      <c r="K368" s="1" t="s">
        <v>17816</v>
      </c>
      <c r="L368" s="1" t="s">
        <v>366</v>
      </c>
      <c r="M368" s="1" t="s">
        <v>11903</v>
      </c>
      <c r="N368" s="1" t="s">
        <v>13209</v>
      </c>
      <c r="O368" s="1" t="s">
        <v>366</v>
      </c>
      <c r="P368" s="1" t="s">
        <v>17908</v>
      </c>
      <c r="Q368" s="1" t="s">
        <v>17908</v>
      </c>
      <c r="R368" s="1" t="s">
        <v>13812</v>
      </c>
      <c r="S368" s="1" t="s">
        <v>366</v>
      </c>
      <c r="T368" s="1"/>
      <c r="U368" s="1"/>
      <c r="V368" s="1" t="s">
        <v>13820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14123</v>
      </c>
      <c r="F369" s="1" t="s">
        <v>15135</v>
      </c>
      <c r="G369" s="1" t="s">
        <v>16120</v>
      </c>
      <c r="H369" s="1" t="s">
        <v>17110</v>
      </c>
      <c r="I369" s="1" t="s">
        <v>10257</v>
      </c>
      <c r="J369" s="1"/>
      <c r="K369" s="1" t="s">
        <v>17816</v>
      </c>
      <c r="L369" s="1" t="s">
        <v>367</v>
      </c>
      <c r="M369" s="1" t="s">
        <v>11904</v>
      </c>
      <c r="N369" s="1" t="s">
        <v>13209</v>
      </c>
      <c r="O369" s="1" t="s">
        <v>367</v>
      </c>
      <c r="P369" s="1" t="s">
        <v>17908</v>
      </c>
      <c r="Q369" s="1" t="s">
        <v>17908</v>
      </c>
      <c r="R369" s="1" t="s">
        <v>13812</v>
      </c>
      <c r="S369" s="1" t="s">
        <v>367</v>
      </c>
      <c r="T369" s="1"/>
      <c r="U369" s="1"/>
      <c r="V369" s="1" t="s">
        <v>13820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14124</v>
      </c>
      <c r="F370" s="1" t="s">
        <v>15136</v>
      </c>
      <c r="G370" s="1" t="s">
        <v>16121</v>
      </c>
      <c r="H370" s="1" t="s">
        <v>17111</v>
      </c>
      <c r="I370" s="1" t="s">
        <v>10258</v>
      </c>
      <c r="J370" s="1"/>
      <c r="K370" s="1" t="s">
        <v>17816</v>
      </c>
      <c r="L370" s="1" t="s">
        <v>368</v>
      </c>
      <c r="M370" s="1" t="s">
        <v>11905</v>
      </c>
      <c r="N370" s="1" t="s">
        <v>13209</v>
      </c>
      <c r="O370" s="1" t="s">
        <v>368</v>
      </c>
      <c r="P370" s="1" t="s">
        <v>17909</v>
      </c>
      <c r="Q370" s="1" t="s">
        <v>18442</v>
      </c>
      <c r="R370" s="1" t="s">
        <v>13812</v>
      </c>
      <c r="S370" s="1" t="s">
        <v>368</v>
      </c>
      <c r="T370" s="1" t="s">
        <v>19119</v>
      </c>
      <c r="U370" s="1"/>
      <c r="V370" s="1" t="s">
        <v>13820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14125</v>
      </c>
      <c r="F371" s="1" t="s">
        <v>15137</v>
      </c>
      <c r="G371" s="1" t="s">
        <v>16122</v>
      </c>
      <c r="H371" s="1" t="s">
        <v>17112</v>
      </c>
      <c r="I371" s="1" t="s">
        <v>10259</v>
      </c>
      <c r="J371" s="1"/>
      <c r="K371" s="1" t="s">
        <v>17816</v>
      </c>
      <c r="L371" s="1" t="s">
        <v>369</v>
      </c>
      <c r="M371" s="1" t="s">
        <v>11906</v>
      </c>
      <c r="N371" s="1" t="s">
        <v>13209</v>
      </c>
      <c r="O371" s="1" t="s">
        <v>369</v>
      </c>
      <c r="P371" s="1" t="s">
        <v>17909</v>
      </c>
      <c r="Q371" s="1" t="s">
        <v>18443</v>
      </c>
      <c r="R371" s="1" t="s">
        <v>13812</v>
      </c>
      <c r="S371" s="1" t="s">
        <v>369</v>
      </c>
      <c r="T371" s="1"/>
      <c r="U371" s="1"/>
      <c r="V371" s="1" t="s">
        <v>13820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14126</v>
      </c>
      <c r="F372" s="1" t="s">
        <v>15138</v>
      </c>
      <c r="G372" s="1" t="s">
        <v>16123</v>
      </c>
      <c r="H372" s="1" t="s">
        <v>17113</v>
      </c>
      <c r="I372" s="1" t="s">
        <v>10260</v>
      </c>
      <c r="J372" s="1"/>
      <c r="K372" s="1" t="s">
        <v>17816</v>
      </c>
      <c r="L372" s="1" t="s">
        <v>370</v>
      </c>
      <c r="M372" s="1" t="s">
        <v>11907</v>
      </c>
      <c r="N372" s="1" t="s">
        <v>13209</v>
      </c>
      <c r="O372" s="1" t="s">
        <v>370</v>
      </c>
      <c r="P372" s="1" t="s">
        <v>17909</v>
      </c>
      <c r="Q372" s="1" t="s">
        <v>18444</v>
      </c>
      <c r="R372" s="1" t="s">
        <v>13812</v>
      </c>
      <c r="S372" s="1" t="s">
        <v>370</v>
      </c>
      <c r="T372" s="1"/>
      <c r="U372" s="1"/>
      <c r="V372" s="1" t="s">
        <v>13820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7030</v>
      </c>
      <c r="H373" s="1" t="s">
        <v>8654</v>
      </c>
      <c r="I373" s="1" t="s">
        <v>10261</v>
      </c>
      <c r="J373" s="1"/>
      <c r="K373" s="1" t="s">
        <v>17816</v>
      </c>
      <c r="L373" s="1" t="s">
        <v>371</v>
      </c>
      <c r="M373" s="1" t="s">
        <v>11908</v>
      </c>
      <c r="N373" s="1" t="s">
        <v>13209</v>
      </c>
      <c r="O373" s="1" t="s">
        <v>371</v>
      </c>
      <c r="P373" s="1" t="s">
        <v>17909</v>
      </c>
      <c r="Q373" s="1" t="s">
        <v>18445</v>
      </c>
      <c r="R373" s="1" t="s">
        <v>13812</v>
      </c>
      <c r="S373" s="1" t="s">
        <v>371</v>
      </c>
      <c r="T373" s="1"/>
      <c r="U373" s="1"/>
      <c r="V373" s="1" t="s">
        <v>13820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14127</v>
      </c>
      <c r="F374" s="1" t="s">
        <v>15139</v>
      </c>
      <c r="G374" s="1" t="s">
        <v>16124</v>
      </c>
      <c r="H374" s="1" t="s">
        <v>17114</v>
      </c>
      <c r="I374" s="1" t="s">
        <v>10262</v>
      </c>
      <c r="J374" s="1"/>
      <c r="K374" s="1" t="s">
        <v>17816</v>
      </c>
      <c r="L374" s="1" t="s">
        <v>372</v>
      </c>
      <c r="M374" s="1" t="s">
        <v>11909</v>
      </c>
      <c r="N374" s="1" t="s">
        <v>13209</v>
      </c>
      <c r="O374" s="1" t="s">
        <v>372</v>
      </c>
      <c r="P374" s="1" t="s">
        <v>17909</v>
      </c>
      <c r="Q374" s="1" t="s">
        <v>18446</v>
      </c>
      <c r="R374" s="1" t="s">
        <v>13812</v>
      </c>
      <c r="S374" s="1" t="s">
        <v>372</v>
      </c>
      <c r="T374" s="1"/>
      <c r="U374" s="1"/>
      <c r="V374" s="1" t="s">
        <v>13820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14128</v>
      </c>
      <c r="F375" s="1" t="s">
        <v>15140</v>
      </c>
      <c r="G375" s="1" t="s">
        <v>16125</v>
      </c>
      <c r="H375" s="1" t="s">
        <v>17115</v>
      </c>
      <c r="I375" s="1" t="s">
        <v>10263</v>
      </c>
      <c r="J375" s="1"/>
      <c r="K375" s="1" t="s">
        <v>17816</v>
      </c>
      <c r="L375" s="1" t="s">
        <v>373</v>
      </c>
      <c r="M375" s="1" t="s">
        <v>11910</v>
      </c>
      <c r="N375" s="1" t="s">
        <v>13209</v>
      </c>
      <c r="O375" s="1" t="s">
        <v>373</v>
      </c>
      <c r="P375" s="1" t="s">
        <v>17909</v>
      </c>
      <c r="Q375" s="1" t="s">
        <v>18447</v>
      </c>
      <c r="R375" s="1" t="s">
        <v>13812</v>
      </c>
      <c r="S375" s="1" t="s">
        <v>373</v>
      </c>
      <c r="T375" s="1"/>
      <c r="U375" s="1"/>
      <c r="V375" s="1" t="s">
        <v>13820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7033</v>
      </c>
      <c r="H376" s="1" t="s">
        <v>8657</v>
      </c>
      <c r="I376" s="1" t="s">
        <v>10264</v>
      </c>
      <c r="J376" s="1"/>
      <c r="K376" s="1" t="s">
        <v>17816</v>
      </c>
      <c r="L376" s="1" t="s">
        <v>374</v>
      </c>
      <c r="M376" s="1" t="s">
        <v>11911</v>
      </c>
      <c r="N376" s="1" t="s">
        <v>13209</v>
      </c>
      <c r="O376" s="1" t="s">
        <v>374</v>
      </c>
      <c r="P376" s="1" t="s">
        <v>17909</v>
      </c>
      <c r="Q376" s="1" t="s">
        <v>18448</v>
      </c>
      <c r="R376" s="1" t="s">
        <v>13812</v>
      </c>
      <c r="S376" s="1" t="s">
        <v>374</v>
      </c>
      <c r="T376" s="1"/>
      <c r="U376" s="1"/>
      <c r="V376" s="1" t="s">
        <v>13820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14129</v>
      </c>
      <c r="F377" s="1" t="s">
        <v>15141</v>
      </c>
      <c r="G377" s="1" t="s">
        <v>16126</v>
      </c>
      <c r="H377" s="1" t="s">
        <v>17116</v>
      </c>
      <c r="I377" s="1" t="s">
        <v>10265</v>
      </c>
      <c r="J377" s="1"/>
      <c r="K377" s="1" t="s">
        <v>17816</v>
      </c>
      <c r="L377" s="1" t="s">
        <v>375</v>
      </c>
      <c r="M377" s="1" t="s">
        <v>11912</v>
      </c>
      <c r="N377" s="1" t="s">
        <v>13209</v>
      </c>
      <c r="O377" s="1" t="s">
        <v>375</v>
      </c>
      <c r="P377" s="1" t="s">
        <v>17910</v>
      </c>
      <c r="Q377" s="1" t="s">
        <v>17910</v>
      </c>
      <c r="R377" s="1" t="s">
        <v>13812</v>
      </c>
      <c r="S377" s="1" t="s">
        <v>375</v>
      </c>
      <c r="T377" s="1"/>
      <c r="U377" s="1" t="s">
        <v>19342</v>
      </c>
      <c r="V377" s="1" t="s">
        <v>13820</v>
      </c>
      <c r="W377" s="1" t="s">
        <v>375</v>
      </c>
      <c r="X377" s="1" t="s">
        <v>19538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14130</v>
      </c>
      <c r="F378" s="1" t="s">
        <v>15142</v>
      </c>
      <c r="G378" s="1" t="s">
        <v>16127</v>
      </c>
      <c r="H378" s="1" t="s">
        <v>17117</v>
      </c>
      <c r="I378" s="1" t="s">
        <v>10266</v>
      </c>
      <c r="J378" s="1"/>
      <c r="K378" s="1" t="s">
        <v>17816</v>
      </c>
      <c r="L378" s="1" t="s">
        <v>376</v>
      </c>
      <c r="M378" s="1" t="s">
        <v>11913</v>
      </c>
      <c r="N378" s="1" t="s">
        <v>13209</v>
      </c>
      <c r="O378" s="1" t="s">
        <v>376</v>
      </c>
      <c r="P378" s="1" t="s">
        <v>17910</v>
      </c>
      <c r="Q378" s="1" t="s">
        <v>17910</v>
      </c>
      <c r="R378" s="1" t="s">
        <v>13812</v>
      </c>
      <c r="S378" s="1" t="s">
        <v>376</v>
      </c>
      <c r="T378" s="1"/>
      <c r="U378" s="1"/>
      <c r="V378" s="1" t="s">
        <v>13820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14131</v>
      </c>
      <c r="F379" s="1" t="s">
        <v>15143</v>
      </c>
      <c r="G379" s="1" t="s">
        <v>16128</v>
      </c>
      <c r="H379" s="1" t="s">
        <v>17118</v>
      </c>
      <c r="I379" s="1" t="s">
        <v>10267</v>
      </c>
      <c r="J379" s="1"/>
      <c r="K379" s="1" t="s">
        <v>17816</v>
      </c>
      <c r="L379" s="1" t="s">
        <v>377</v>
      </c>
      <c r="M379" s="1" t="s">
        <v>11914</v>
      </c>
      <c r="N379" s="1" t="s">
        <v>13209</v>
      </c>
      <c r="O379" s="1" t="s">
        <v>377</v>
      </c>
      <c r="P379" s="1" t="s">
        <v>17911</v>
      </c>
      <c r="Q379" s="1" t="s">
        <v>18449</v>
      </c>
      <c r="R379" s="1" t="s">
        <v>13812</v>
      </c>
      <c r="S379" s="1" t="s">
        <v>377</v>
      </c>
      <c r="T379" s="1" t="s">
        <v>19120</v>
      </c>
      <c r="U379" s="1"/>
      <c r="V379" s="1" t="s">
        <v>13820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14132</v>
      </c>
      <c r="F380" s="1" t="s">
        <v>15144</v>
      </c>
      <c r="G380" s="1" t="s">
        <v>16129</v>
      </c>
      <c r="H380" s="1" t="s">
        <v>17119</v>
      </c>
      <c r="I380" s="1" t="s">
        <v>10268</v>
      </c>
      <c r="J380" s="1"/>
      <c r="K380" s="1" t="s">
        <v>17816</v>
      </c>
      <c r="L380" s="1" t="s">
        <v>378</v>
      </c>
      <c r="M380" s="1" t="s">
        <v>11915</v>
      </c>
      <c r="N380" s="1" t="s">
        <v>13209</v>
      </c>
      <c r="O380" s="1" t="s">
        <v>378</v>
      </c>
      <c r="P380" s="1" t="s">
        <v>17911</v>
      </c>
      <c r="Q380" s="1" t="s">
        <v>18450</v>
      </c>
      <c r="R380" s="1" t="s">
        <v>13812</v>
      </c>
      <c r="S380" s="1" t="s">
        <v>378</v>
      </c>
      <c r="T380" s="1"/>
      <c r="U380" s="1"/>
      <c r="V380" s="1" t="s">
        <v>13820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14133</v>
      </c>
      <c r="F381" s="1" t="s">
        <v>15145</v>
      </c>
      <c r="G381" s="1" t="s">
        <v>16130</v>
      </c>
      <c r="H381" s="1" t="s">
        <v>17120</v>
      </c>
      <c r="I381" s="1" t="s">
        <v>10269</v>
      </c>
      <c r="J381" s="1"/>
      <c r="K381" s="1" t="s">
        <v>17816</v>
      </c>
      <c r="L381" s="1" t="s">
        <v>379</v>
      </c>
      <c r="M381" s="1" t="s">
        <v>11916</v>
      </c>
      <c r="N381" s="1" t="s">
        <v>13209</v>
      </c>
      <c r="O381" s="1" t="s">
        <v>379</v>
      </c>
      <c r="P381" s="1" t="s">
        <v>17911</v>
      </c>
      <c r="Q381" s="1" t="s">
        <v>18451</v>
      </c>
      <c r="R381" s="1" t="s">
        <v>13812</v>
      </c>
      <c r="S381" s="1" t="s">
        <v>379</v>
      </c>
      <c r="T381" s="1"/>
      <c r="U381" s="1"/>
      <c r="V381" s="1" t="s">
        <v>13820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14134</v>
      </c>
      <c r="F382" s="1" t="s">
        <v>15146</v>
      </c>
      <c r="G382" s="1" t="s">
        <v>16131</v>
      </c>
      <c r="H382" s="1" t="s">
        <v>17121</v>
      </c>
      <c r="I382" s="1" t="s">
        <v>10270</v>
      </c>
      <c r="J382" s="1"/>
      <c r="K382" s="1" t="s">
        <v>17816</v>
      </c>
      <c r="L382" s="1" t="s">
        <v>380</v>
      </c>
      <c r="M382" s="1" t="s">
        <v>11917</v>
      </c>
      <c r="N382" s="1" t="s">
        <v>13209</v>
      </c>
      <c r="O382" s="1" t="s">
        <v>380</v>
      </c>
      <c r="P382" s="1" t="s">
        <v>17912</v>
      </c>
      <c r="Q382" s="1" t="s">
        <v>17912</v>
      </c>
      <c r="R382" s="1" t="s">
        <v>13812</v>
      </c>
      <c r="S382" s="1" t="s">
        <v>380</v>
      </c>
      <c r="T382" s="1"/>
      <c r="U382" s="1" t="s">
        <v>19343</v>
      </c>
      <c r="V382" s="1" t="s">
        <v>13820</v>
      </c>
      <c r="W382" s="1" t="s">
        <v>380</v>
      </c>
      <c r="X382" s="1"/>
      <c r="Y382" t="s">
        <v>19637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14135</v>
      </c>
      <c r="F383" s="1" t="s">
        <v>15147</v>
      </c>
      <c r="G383" s="1" t="s">
        <v>16132</v>
      </c>
      <c r="H383" s="1" t="s">
        <v>17122</v>
      </c>
      <c r="I383" s="1" t="s">
        <v>10271</v>
      </c>
      <c r="J383" s="1"/>
      <c r="K383" s="1" t="s">
        <v>17816</v>
      </c>
      <c r="L383" s="1" t="s">
        <v>381</v>
      </c>
      <c r="M383" s="1" t="s">
        <v>11918</v>
      </c>
      <c r="N383" s="1" t="s">
        <v>13209</v>
      </c>
      <c r="O383" s="1" t="s">
        <v>381</v>
      </c>
      <c r="P383" s="1" t="s">
        <v>17912</v>
      </c>
      <c r="Q383" s="1" t="s">
        <v>17912</v>
      </c>
      <c r="R383" s="1" t="s">
        <v>13812</v>
      </c>
      <c r="S383" s="1" t="s">
        <v>381</v>
      </c>
      <c r="T383" s="1"/>
      <c r="U383" s="1"/>
      <c r="V383" s="1" t="s">
        <v>13820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14136</v>
      </c>
      <c r="F384" s="1" t="s">
        <v>15148</v>
      </c>
      <c r="G384" s="1" t="s">
        <v>16133</v>
      </c>
      <c r="H384" s="1" t="s">
        <v>17123</v>
      </c>
      <c r="I384" s="1" t="s">
        <v>10272</v>
      </c>
      <c r="J384" s="1"/>
      <c r="K384" s="1" t="s">
        <v>17816</v>
      </c>
      <c r="L384" s="1" t="s">
        <v>382</v>
      </c>
      <c r="M384" s="1" t="s">
        <v>11919</v>
      </c>
      <c r="N384" s="1" t="s">
        <v>13209</v>
      </c>
      <c r="O384" s="1" t="s">
        <v>382</v>
      </c>
      <c r="P384" s="1" t="s">
        <v>17912</v>
      </c>
      <c r="Q384" s="1" t="s">
        <v>17912</v>
      </c>
      <c r="R384" s="1" t="s">
        <v>13812</v>
      </c>
      <c r="S384" s="1" t="s">
        <v>382</v>
      </c>
      <c r="T384" s="1"/>
      <c r="U384" s="1"/>
      <c r="V384" s="1" t="s">
        <v>13820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14137</v>
      </c>
      <c r="F385" s="1" t="s">
        <v>15149</v>
      </c>
      <c r="G385" s="1" t="s">
        <v>16134</v>
      </c>
      <c r="H385" s="1" t="s">
        <v>17124</v>
      </c>
      <c r="I385" s="1" t="s">
        <v>10273</v>
      </c>
      <c r="J385" s="1"/>
      <c r="K385" s="1" t="s">
        <v>17816</v>
      </c>
      <c r="L385" s="1" t="s">
        <v>383</v>
      </c>
      <c r="M385" s="1" t="s">
        <v>11920</v>
      </c>
      <c r="N385" s="1" t="s">
        <v>13209</v>
      </c>
      <c r="O385" s="1" t="s">
        <v>383</v>
      </c>
      <c r="P385" s="1" t="s">
        <v>17913</v>
      </c>
      <c r="Q385" s="1" t="s">
        <v>18452</v>
      </c>
      <c r="R385" s="1" t="s">
        <v>13812</v>
      </c>
      <c r="S385" s="1" t="s">
        <v>383</v>
      </c>
      <c r="T385" s="1" t="s">
        <v>19121</v>
      </c>
      <c r="U385" s="1"/>
      <c r="V385" s="1" t="s">
        <v>13820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14138</v>
      </c>
      <c r="F386" s="1" t="s">
        <v>15150</v>
      </c>
      <c r="G386" s="1" t="s">
        <v>16135</v>
      </c>
      <c r="H386" s="1" t="s">
        <v>17125</v>
      </c>
      <c r="I386" s="1" t="s">
        <v>10274</v>
      </c>
      <c r="J386" s="1"/>
      <c r="K386" s="1" t="s">
        <v>17816</v>
      </c>
      <c r="L386" s="1" t="s">
        <v>384</v>
      </c>
      <c r="M386" s="1" t="s">
        <v>11921</v>
      </c>
      <c r="N386" s="1" t="s">
        <v>13209</v>
      </c>
      <c r="O386" s="1" t="s">
        <v>384</v>
      </c>
      <c r="P386" s="1" t="s">
        <v>17913</v>
      </c>
      <c r="Q386" s="1" t="s">
        <v>18453</v>
      </c>
      <c r="R386" s="1" t="s">
        <v>13812</v>
      </c>
      <c r="S386" s="1" t="s">
        <v>384</v>
      </c>
      <c r="T386" s="1"/>
      <c r="U386" s="1"/>
      <c r="V386" s="1" t="s">
        <v>13820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14139</v>
      </c>
      <c r="F387" s="1" t="s">
        <v>15151</v>
      </c>
      <c r="G387" s="1" t="s">
        <v>16136</v>
      </c>
      <c r="H387" s="1" t="s">
        <v>17126</v>
      </c>
      <c r="I387" s="1" t="s">
        <v>10275</v>
      </c>
      <c r="J387" s="1"/>
      <c r="K387" s="1" t="s">
        <v>17816</v>
      </c>
      <c r="L387" s="1" t="s">
        <v>385</v>
      </c>
      <c r="M387" s="1" t="s">
        <v>11922</v>
      </c>
      <c r="N387" s="1" t="s">
        <v>13209</v>
      </c>
      <c r="O387" s="1" t="s">
        <v>385</v>
      </c>
      <c r="P387" s="1" t="s">
        <v>17913</v>
      </c>
      <c r="Q387" s="1" t="s">
        <v>18454</v>
      </c>
      <c r="R387" s="1" t="s">
        <v>13812</v>
      </c>
      <c r="S387" s="1" t="s">
        <v>385</v>
      </c>
      <c r="T387" s="1"/>
      <c r="U387" s="1"/>
      <c r="V387" s="1" t="s">
        <v>13820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14140</v>
      </c>
      <c r="F388" s="1" t="s">
        <v>15152</v>
      </c>
      <c r="G388" s="1" t="s">
        <v>16137</v>
      </c>
      <c r="H388" s="1" t="s">
        <v>17127</v>
      </c>
      <c r="I388" s="1" t="s">
        <v>10276</v>
      </c>
      <c r="J388" s="1"/>
      <c r="K388" s="1" t="s">
        <v>17816</v>
      </c>
      <c r="L388" s="1" t="s">
        <v>386</v>
      </c>
      <c r="M388" s="1" t="s">
        <v>11923</v>
      </c>
      <c r="N388" s="1" t="s">
        <v>13209</v>
      </c>
      <c r="O388" s="1" t="s">
        <v>386</v>
      </c>
      <c r="P388" s="1" t="s">
        <v>17914</v>
      </c>
      <c r="Q388" s="1" t="s">
        <v>17914</v>
      </c>
      <c r="R388" s="1" t="s">
        <v>13812</v>
      </c>
      <c r="S388" s="1" t="s">
        <v>386</v>
      </c>
      <c r="T388" s="1"/>
      <c r="U388" s="1" t="s">
        <v>19344</v>
      </c>
      <c r="V388" s="1" t="s">
        <v>13820</v>
      </c>
      <c r="W388" s="1" t="s">
        <v>386</v>
      </c>
      <c r="X388" s="1"/>
      <c r="Y388" t="s">
        <v>19638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14141</v>
      </c>
      <c r="F389" s="1" t="s">
        <v>15152</v>
      </c>
      <c r="G389" s="1" t="s">
        <v>16138</v>
      </c>
      <c r="H389" s="1" t="s">
        <v>17127</v>
      </c>
      <c r="I389" s="1" t="s">
        <v>10277</v>
      </c>
      <c r="J389" s="1"/>
      <c r="K389" s="1" t="s">
        <v>17816</v>
      </c>
      <c r="L389" s="1" t="s">
        <v>387</v>
      </c>
      <c r="M389" s="1" t="s">
        <v>11924</v>
      </c>
      <c r="N389" s="1" t="s">
        <v>13209</v>
      </c>
      <c r="O389" s="1" t="s">
        <v>387</v>
      </c>
      <c r="P389" s="1" t="s">
        <v>17914</v>
      </c>
      <c r="Q389" s="1" t="s">
        <v>17914</v>
      </c>
      <c r="R389" s="1" t="s">
        <v>13812</v>
      </c>
      <c r="S389" s="1" t="s">
        <v>387</v>
      </c>
      <c r="T389" s="1"/>
      <c r="U389" s="1"/>
      <c r="V389" s="1" t="s">
        <v>13820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14142</v>
      </c>
      <c r="F390" s="1" t="s">
        <v>15153</v>
      </c>
      <c r="G390" s="1" t="s">
        <v>16139</v>
      </c>
      <c r="H390" s="1" t="s">
        <v>17128</v>
      </c>
      <c r="I390" s="1" t="s">
        <v>10278</v>
      </c>
      <c r="J390" s="1"/>
      <c r="K390" s="1" t="s">
        <v>17816</v>
      </c>
      <c r="L390" s="1" t="s">
        <v>388</v>
      </c>
      <c r="M390" s="1" t="s">
        <v>11925</v>
      </c>
      <c r="N390" s="1" t="s">
        <v>13209</v>
      </c>
      <c r="O390" s="1" t="s">
        <v>388</v>
      </c>
      <c r="P390" s="1" t="s">
        <v>17914</v>
      </c>
      <c r="Q390" s="1" t="s">
        <v>17914</v>
      </c>
      <c r="R390" s="1" t="s">
        <v>13812</v>
      </c>
      <c r="S390" s="1" t="s">
        <v>388</v>
      </c>
      <c r="T390" s="1"/>
      <c r="U390" s="1"/>
      <c r="V390" s="1" t="s">
        <v>13820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14143</v>
      </c>
      <c r="F391" s="1" t="s">
        <v>15154</v>
      </c>
      <c r="G391" s="1" t="s">
        <v>16140</v>
      </c>
      <c r="H391" s="1" t="s">
        <v>17129</v>
      </c>
      <c r="I391" s="1" t="s">
        <v>10279</v>
      </c>
      <c r="J391" s="1"/>
      <c r="K391" s="1" t="s">
        <v>17816</v>
      </c>
      <c r="L391" s="1" t="s">
        <v>389</v>
      </c>
      <c r="M391" s="1" t="s">
        <v>11926</v>
      </c>
      <c r="N391" s="1" t="s">
        <v>13209</v>
      </c>
      <c r="O391" s="1" t="s">
        <v>389</v>
      </c>
      <c r="P391" s="1" t="s">
        <v>17914</v>
      </c>
      <c r="Q391" s="1" t="s">
        <v>17914</v>
      </c>
      <c r="R391" s="1" t="s">
        <v>13812</v>
      </c>
      <c r="S391" s="1" t="s">
        <v>389</v>
      </c>
      <c r="T391" s="1"/>
      <c r="U391" s="1"/>
      <c r="V391" s="1" t="s">
        <v>13820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14144</v>
      </c>
      <c r="F392" s="1" t="s">
        <v>15155</v>
      </c>
      <c r="G392" s="1" t="s">
        <v>16141</v>
      </c>
      <c r="H392" s="1" t="s">
        <v>17130</v>
      </c>
      <c r="I392" s="1" t="s">
        <v>10280</v>
      </c>
      <c r="J392" s="1"/>
      <c r="K392" s="1" t="s">
        <v>17816</v>
      </c>
      <c r="L392" s="1" t="s">
        <v>390</v>
      </c>
      <c r="M392" s="1" t="s">
        <v>11927</v>
      </c>
      <c r="N392" s="1" t="s">
        <v>13209</v>
      </c>
      <c r="O392" s="1" t="s">
        <v>390</v>
      </c>
      <c r="P392" s="1" t="s">
        <v>17914</v>
      </c>
      <c r="Q392" s="1" t="s">
        <v>17914</v>
      </c>
      <c r="R392" s="1" t="s">
        <v>13812</v>
      </c>
      <c r="S392" s="1" t="s">
        <v>390</v>
      </c>
      <c r="T392" s="1"/>
      <c r="U392" s="1"/>
      <c r="V392" s="1" t="s">
        <v>13820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7050</v>
      </c>
      <c r="H393" s="1" t="s">
        <v>8673</v>
      </c>
      <c r="I393" s="1" t="s">
        <v>10281</v>
      </c>
      <c r="J393" s="1"/>
      <c r="K393" s="1" t="s">
        <v>17816</v>
      </c>
      <c r="L393" s="1" t="s">
        <v>391</v>
      </c>
      <c r="M393" s="1" t="s">
        <v>11928</v>
      </c>
      <c r="N393" s="1" t="s">
        <v>13209</v>
      </c>
      <c r="O393" s="1" t="s">
        <v>391</v>
      </c>
      <c r="P393" s="1" t="s">
        <v>17915</v>
      </c>
      <c r="Q393" s="1" t="s">
        <v>18455</v>
      </c>
      <c r="R393" s="1" t="s">
        <v>13812</v>
      </c>
      <c r="S393" s="1" t="s">
        <v>391</v>
      </c>
      <c r="T393" s="1" t="s">
        <v>19122</v>
      </c>
      <c r="U393" s="1"/>
      <c r="V393" s="1" t="s">
        <v>13820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14145</v>
      </c>
      <c r="F394" s="1" t="s">
        <v>15156</v>
      </c>
      <c r="G394" s="1" t="s">
        <v>16142</v>
      </c>
      <c r="H394" s="1" t="s">
        <v>17131</v>
      </c>
      <c r="I394" s="1" t="s">
        <v>10282</v>
      </c>
      <c r="J394" s="1"/>
      <c r="K394" s="1" t="s">
        <v>17816</v>
      </c>
      <c r="L394" s="1" t="s">
        <v>392</v>
      </c>
      <c r="M394" s="1" t="s">
        <v>11929</v>
      </c>
      <c r="N394" s="1" t="s">
        <v>13209</v>
      </c>
      <c r="O394" s="1" t="s">
        <v>392</v>
      </c>
      <c r="P394" s="1" t="s">
        <v>17915</v>
      </c>
      <c r="Q394" s="1" t="s">
        <v>18456</v>
      </c>
      <c r="R394" s="1" t="s">
        <v>13812</v>
      </c>
      <c r="S394" s="1" t="s">
        <v>392</v>
      </c>
      <c r="T394" s="1"/>
      <c r="U394" s="1"/>
      <c r="V394" s="1" t="s">
        <v>13820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14146</v>
      </c>
      <c r="F395" s="1" t="s">
        <v>15157</v>
      </c>
      <c r="G395" s="1" t="s">
        <v>16143</v>
      </c>
      <c r="H395" s="1" t="s">
        <v>17132</v>
      </c>
      <c r="I395" s="1" t="s">
        <v>10283</v>
      </c>
      <c r="J395" s="1"/>
      <c r="K395" s="1" t="s">
        <v>17816</v>
      </c>
      <c r="L395" s="1" t="s">
        <v>393</v>
      </c>
      <c r="M395" s="1" t="s">
        <v>11930</v>
      </c>
      <c r="N395" s="1" t="s">
        <v>13209</v>
      </c>
      <c r="O395" s="1" t="s">
        <v>393</v>
      </c>
      <c r="P395" s="1" t="s">
        <v>17915</v>
      </c>
      <c r="Q395" s="1" t="s">
        <v>18457</v>
      </c>
      <c r="R395" s="1" t="s">
        <v>13812</v>
      </c>
      <c r="S395" s="1" t="s">
        <v>393</v>
      </c>
      <c r="T395" s="1"/>
      <c r="U395" s="1"/>
      <c r="V395" s="1" t="s">
        <v>13820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14147</v>
      </c>
      <c r="F396" s="1" t="s">
        <v>15158</v>
      </c>
      <c r="G396" s="1" t="s">
        <v>16144</v>
      </c>
      <c r="H396" s="1" t="s">
        <v>17133</v>
      </c>
      <c r="I396" s="1" t="s">
        <v>10284</v>
      </c>
      <c r="J396" s="1"/>
      <c r="K396" s="1" t="s">
        <v>17816</v>
      </c>
      <c r="L396" s="1" t="s">
        <v>394</v>
      </c>
      <c r="M396" s="1" t="s">
        <v>11931</v>
      </c>
      <c r="N396" s="1" t="s">
        <v>13209</v>
      </c>
      <c r="O396" s="1" t="s">
        <v>394</v>
      </c>
      <c r="P396" s="1" t="s">
        <v>17915</v>
      </c>
      <c r="Q396" s="1" t="s">
        <v>18458</v>
      </c>
      <c r="R396" s="1" t="s">
        <v>13812</v>
      </c>
      <c r="S396" s="1" t="s">
        <v>394</v>
      </c>
      <c r="T396" s="1"/>
      <c r="U396" s="1"/>
      <c r="V396" s="1" t="s">
        <v>13820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7054</v>
      </c>
      <c r="H397" s="1" t="s">
        <v>8677</v>
      </c>
      <c r="I397" s="1" t="s">
        <v>10285</v>
      </c>
      <c r="J397" s="1"/>
      <c r="K397" s="1" t="s">
        <v>17816</v>
      </c>
      <c r="L397" s="1" t="s">
        <v>395</v>
      </c>
      <c r="M397" s="1" t="s">
        <v>11932</v>
      </c>
      <c r="N397" s="1" t="s">
        <v>13209</v>
      </c>
      <c r="O397" s="1" t="s">
        <v>395</v>
      </c>
      <c r="P397" s="1" t="s">
        <v>17915</v>
      </c>
      <c r="Q397" s="1" t="s">
        <v>18459</v>
      </c>
      <c r="R397" s="1" t="s">
        <v>13812</v>
      </c>
      <c r="S397" s="1" t="s">
        <v>395</v>
      </c>
      <c r="T397" s="1"/>
      <c r="U397" s="1"/>
      <c r="V397" s="1" t="s">
        <v>13820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14148</v>
      </c>
      <c r="F398" s="1" t="s">
        <v>15159</v>
      </c>
      <c r="G398" s="1" t="s">
        <v>16145</v>
      </c>
      <c r="H398" s="1" t="s">
        <v>17134</v>
      </c>
      <c r="I398" s="1" t="s">
        <v>10286</v>
      </c>
      <c r="J398" s="1"/>
      <c r="K398" s="1" t="s">
        <v>17816</v>
      </c>
      <c r="L398" s="1" t="s">
        <v>396</v>
      </c>
      <c r="M398" s="1" t="s">
        <v>11933</v>
      </c>
      <c r="N398" s="1" t="s">
        <v>13209</v>
      </c>
      <c r="O398" s="1" t="s">
        <v>396</v>
      </c>
      <c r="P398" s="1" t="s">
        <v>17916</v>
      </c>
      <c r="Q398" s="1" t="s">
        <v>17916</v>
      </c>
      <c r="R398" s="1" t="s">
        <v>13812</v>
      </c>
      <c r="S398" s="1" t="s">
        <v>396</v>
      </c>
      <c r="T398" s="1"/>
      <c r="U398" s="1" t="s">
        <v>19345</v>
      </c>
      <c r="V398" s="1" t="s">
        <v>13820</v>
      </c>
      <c r="W398" s="1" t="s">
        <v>396</v>
      </c>
      <c r="X398" s="1" t="s">
        <v>19539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14149</v>
      </c>
      <c r="F399" s="1" t="s">
        <v>15160</v>
      </c>
      <c r="G399" s="1" t="s">
        <v>16146</v>
      </c>
      <c r="H399" s="1" t="s">
        <v>17135</v>
      </c>
      <c r="I399" s="1" t="s">
        <v>10287</v>
      </c>
      <c r="J399" s="1"/>
      <c r="K399" s="1" t="s">
        <v>17816</v>
      </c>
      <c r="L399" s="1" t="s">
        <v>397</v>
      </c>
      <c r="M399" s="1" t="s">
        <v>11934</v>
      </c>
      <c r="N399" s="1" t="s">
        <v>13209</v>
      </c>
      <c r="O399" s="1" t="s">
        <v>397</v>
      </c>
      <c r="P399" s="1" t="s">
        <v>17916</v>
      </c>
      <c r="Q399" s="1" t="s">
        <v>17916</v>
      </c>
      <c r="R399" s="1" t="s">
        <v>13812</v>
      </c>
      <c r="S399" s="1" t="s">
        <v>397</v>
      </c>
      <c r="T399" s="1"/>
      <c r="U399" s="1"/>
      <c r="V399" s="1" t="s">
        <v>13820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14150</v>
      </c>
      <c r="F400" s="1" t="s">
        <v>15161</v>
      </c>
      <c r="G400" s="1" t="s">
        <v>16147</v>
      </c>
      <c r="H400" s="1" t="s">
        <v>17136</v>
      </c>
      <c r="I400" s="1" t="s">
        <v>10288</v>
      </c>
      <c r="J400" s="1"/>
      <c r="K400" s="1" t="s">
        <v>17816</v>
      </c>
      <c r="L400" s="1" t="s">
        <v>398</v>
      </c>
      <c r="M400" s="1" t="s">
        <v>11935</v>
      </c>
      <c r="N400" s="1" t="s">
        <v>13209</v>
      </c>
      <c r="O400" s="1" t="s">
        <v>398</v>
      </c>
      <c r="P400" s="1" t="s">
        <v>17917</v>
      </c>
      <c r="Q400" s="1" t="s">
        <v>18460</v>
      </c>
      <c r="R400" s="1" t="s">
        <v>13812</v>
      </c>
      <c r="S400" s="1" t="s">
        <v>398</v>
      </c>
      <c r="T400" s="1" t="s">
        <v>19123</v>
      </c>
      <c r="U400" s="1"/>
      <c r="V400" s="1" t="s">
        <v>13820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14151</v>
      </c>
      <c r="F401" s="1" t="s">
        <v>15162</v>
      </c>
      <c r="G401" s="1" t="s">
        <v>16148</v>
      </c>
      <c r="H401" s="1" t="s">
        <v>17137</v>
      </c>
      <c r="I401" s="1" t="s">
        <v>10289</v>
      </c>
      <c r="J401" s="1"/>
      <c r="K401" s="1" t="s">
        <v>17816</v>
      </c>
      <c r="L401" s="1" t="s">
        <v>399</v>
      </c>
      <c r="M401" s="1" t="s">
        <v>11936</v>
      </c>
      <c r="N401" s="1" t="s">
        <v>13209</v>
      </c>
      <c r="O401" s="1" t="s">
        <v>399</v>
      </c>
      <c r="P401" s="1" t="s">
        <v>17917</v>
      </c>
      <c r="Q401" s="1" t="s">
        <v>18461</v>
      </c>
      <c r="R401" s="1" t="s">
        <v>13812</v>
      </c>
      <c r="S401" s="1" t="s">
        <v>399</v>
      </c>
      <c r="T401" s="1"/>
      <c r="U401" s="1"/>
      <c r="V401" s="1" t="s">
        <v>13820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14152</v>
      </c>
      <c r="F402" s="1" t="s">
        <v>15163</v>
      </c>
      <c r="G402" s="1" t="s">
        <v>16149</v>
      </c>
      <c r="H402" s="1" t="s">
        <v>17138</v>
      </c>
      <c r="I402" s="1" t="s">
        <v>10290</v>
      </c>
      <c r="J402" s="1"/>
      <c r="K402" s="1" t="s">
        <v>17816</v>
      </c>
      <c r="L402" s="1" t="s">
        <v>400</v>
      </c>
      <c r="M402" s="1" t="s">
        <v>11937</v>
      </c>
      <c r="N402" s="1" t="s">
        <v>13209</v>
      </c>
      <c r="O402" s="1" t="s">
        <v>400</v>
      </c>
      <c r="P402" s="1" t="s">
        <v>17918</v>
      </c>
      <c r="Q402" s="1" t="s">
        <v>17918</v>
      </c>
      <c r="R402" s="1" t="s">
        <v>13812</v>
      </c>
      <c r="S402" s="1" t="s">
        <v>400</v>
      </c>
      <c r="T402" s="1"/>
      <c r="U402" s="1" t="s">
        <v>19346</v>
      </c>
      <c r="V402" s="1" t="s">
        <v>13820</v>
      </c>
      <c r="W402" s="1" t="s">
        <v>400</v>
      </c>
      <c r="X402" s="1"/>
      <c r="Y402" t="s">
        <v>19639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7060</v>
      </c>
      <c r="H403" s="1" t="s">
        <v>8683</v>
      </c>
      <c r="I403" s="1" t="s">
        <v>10291</v>
      </c>
      <c r="J403" s="1"/>
      <c r="K403" s="1" t="s">
        <v>17816</v>
      </c>
      <c r="L403" s="1" t="s">
        <v>401</v>
      </c>
      <c r="M403" s="1" t="s">
        <v>11938</v>
      </c>
      <c r="N403" s="1" t="s">
        <v>13209</v>
      </c>
      <c r="O403" s="1" t="s">
        <v>401</v>
      </c>
      <c r="P403" s="1" t="s">
        <v>17918</v>
      </c>
      <c r="Q403" s="1" t="s">
        <v>17918</v>
      </c>
      <c r="R403" s="1" t="s">
        <v>13812</v>
      </c>
      <c r="S403" s="1" t="s">
        <v>401</v>
      </c>
      <c r="T403" s="1"/>
      <c r="U403" s="1"/>
      <c r="V403" s="1" t="s">
        <v>13820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14153</v>
      </c>
      <c r="F404" s="1" t="s">
        <v>15164</v>
      </c>
      <c r="G404" s="1" t="s">
        <v>16150</v>
      </c>
      <c r="H404" s="1" t="s">
        <v>17139</v>
      </c>
      <c r="I404" s="1" t="s">
        <v>10292</v>
      </c>
      <c r="J404" s="1"/>
      <c r="K404" s="1" t="s">
        <v>17816</v>
      </c>
      <c r="L404" s="1" t="s">
        <v>402</v>
      </c>
      <c r="M404" s="1" t="s">
        <v>11939</v>
      </c>
      <c r="N404" s="1" t="s">
        <v>13209</v>
      </c>
      <c r="O404" s="1" t="s">
        <v>402</v>
      </c>
      <c r="P404" s="1" t="s">
        <v>17918</v>
      </c>
      <c r="Q404" s="1" t="s">
        <v>17918</v>
      </c>
      <c r="R404" s="1" t="s">
        <v>13812</v>
      </c>
      <c r="S404" s="1" t="s">
        <v>402</v>
      </c>
      <c r="T404" s="1"/>
      <c r="U404" s="1"/>
      <c r="V404" s="1" t="s">
        <v>13820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14154</v>
      </c>
      <c r="F405" s="1" t="s">
        <v>15165</v>
      </c>
      <c r="G405" s="1" t="s">
        <v>16151</v>
      </c>
      <c r="H405" s="1" t="s">
        <v>17140</v>
      </c>
      <c r="I405" s="1" t="s">
        <v>10293</v>
      </c>
      <c r="J405" s="1"/>
      <c r="K405" s="1" t="s">
        <v>17816</v>
      </c>
      <c r="L405" s="1" t="s">
        <v>403</v>
      </c>
      <c r="M405" s="1" t="s">
        <v>11940</v>
      </c>
      <c r="N405" s="1" t="s">
        <v>13209</v>
      </c>
      <c r="O405" s="1" t="s">
        <v>403</v>
      </c>
      <c r="P405" s="1" t="s">
        <v>17919</v>
      </c>
      <c r="Q405" s="1" t="s">
        <v>18462</v>
      </c>
      <c r="R405" s="1" t="s">
        <v>13812</v>
      </c>
      <c r="S405" s="1" t="s">
        <v>403</v>
      </c>
      <c r="T405" s="1" t="s">
        <v>19124</v>
      </c>
      <c r="U405" s="1"/>
      <c r="V405" s="1" t="s">
        <v>13820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7063</v>
      </c>
      <c r="H406" s="1" t="s">
        <v>8686</v>
      </c>
      <c r="I406" s="1" t="s">
        <v>10294</v>
      </c>
      <c r="J406" s="1"/>
      <c r="K406" s="1" t="s">
        <v>17816</v>
      </c>
      <c r="L406" s="1" t="s">
        <v>404</v>
      </c>
      <c r="M406" s="1" t="s">
        <v>11941</v>
      </c>
      <c r="N406" s="1" t="s">
        <v>13209</v>
      </c>
      <c r="O406" s="1" t="s">
        <v>404</v>
      </c>
      <c r="P406" s="1" t="s">
        <v>17919</v>
      </c>
      <c r="Q406" s="1" t="s">
        <v>18463</v>
      </c>
      <c r="R406" s="1" t="s">
        <v>13812</v>
      </c>
      <c r="S406" s="1" t="s">
        <v>404</v>
      </c>
      <c r="T406" s="1"/>
      <c r="U406" s="1"/>
      <c r="V406" s="1" t="s">
        <v>13820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7064</v>
      </c>
      <c r="H407" s="1" t="s">
        <v>8643</v>
      </c>
      <c r="I407" s="1" t="s">
        <v>10295</v>
      </c>
      <c r="J407" s="1"/>
      <c r="K407" s="1" t="s">
        <v>17816</v>
      </c>
      <c r="L407" s="1" t="s">
        <v>405</v>
      </c>
      <c r="M407" s="1" t="s">
        <v>11942</v>
      </c>
      <c r="N407" s="1" t="s">
        <v>13209</v>
      </c>
      <c r="O407" s="1" t="s">
        <v>405</v>
      </c>
      <c r="P407" s="1" t="s">
        <v>17920</v>
      </c>
      <c r="Q407" s="1" t="s">
        <v>17920</v>
      </c>
      <c r="R407" s="1" t="s">
        <v>13812</v>
      </c>
      <c r="S407" s="1" t="s">
        <v>405</v>
      </c>
      <c r="T407" s="1"/>
      <c r="U407" s="1" t="s">
        <v>19347</v>
      </c>
      <c r="V407" s="1" t="s">
        <v>13820</v>
      </c>
      <c r="W407" s="1" t="s">
        <v>405</v>
      </c>
      <c r="X407" s="1"/>
      <c r="Y407" t="s">
        <v>19640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14155</v>
      </c>
      <c r="F408" s="1" t="s">
        <v>15166</v>
      </c>
      <c r="G408" s="1" t="s">
        <v>16152</v>
      </c>
      <c r="H408" s="1" t="s">
        <v>17141</v>
      </c>
      <c r="I408" s="1" t="s">
        <v>10296</v>
      </c>
      <c r="J408" s="1"/>
      <c r="K408" s="1" t="s">
        <v>17816</v>
      </c>
      <c r="L408" s="1" t="s">
        <v>406</v>
      </c>
      <c r="M408" s="1" t="s">
        <v>11943</v>
      </c>
      <c r="N408" s="1" t="s">
        <v>13209</v>
      </c>
      <c r="O408" s="1" t="s">
        <v>406</v>
      </c>
      <c r="P408" s="1" t="s">
        <v>17920</v>
      </c>
      <c r="Q408" s="1" t="s">
        <v>17920</v>
      </c>
      <c r="R408" s="1" t="s">
        <v>13812</v>
      </c>
      <c r="S408" s="1" t="s">
        <v>406</v>
      </c>
      <c r="T408" s="1"/>
      <c r="U408" s="1"/>
      <c r="V408" s="1" t="s">
        <v>13820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14156</v>
      </c>
      <c r="F409" s="1" t="s">
        <v>15167</v>
      </c>
      <c r="G409" s="1" t="s">
        <v>16153</v>
      </c>
      <c r="H409" s="1" t="s">
        <v>17142</v>
      </c>
      <c r="I409" s="1" t="s">
        <v>10297</v>
      </c>
      <c r="J409" s="1"/>
      <c r="K409" s="1" t="s">
        <v>17816</v>
      </c>
      <c r="L409" s="1" t="s">
        <v>407</v>
      </c>
      <c r="M409" s="1" t="s">
        <v>11944</v>
      </c>
      <c r="N409" s="1" t="s">
        <v>13209</v>
      </c>
      <c r="O409" s="1" t="s">
        <v>407</v>
      </c>
      <c r="P409" s="1" t="s">
        <v>17921</v>
      </c>
      <c r="Q409" s="1" t="s">
        <v>18464</v>
      </c>
      <c r="R409" s="1" t="s">
        <v>13812</v>
      </c>
      <c r="S409" s="1" t="s">
        <v>407</v>
      </c>
      <c r="T409" s="1" t="s">
        <v>19125</v>
      </c>
      <c r="U409" s="1"/>
      <c r="V409" s="1" t="s">
        <v>13820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14157</v>
      </c>
      <c r="F410" s="1" t="s">
        <v>15168</v>
      </c>
      <c r="G410" s="1" t="s">
        <v>16154</v>
      </c>
      <c r="H410" s="1" t="s">
        <v>17143</v>
      </c>
      <c r="I410" s="1" t="s">
        <v>10298</v>
      </c>
      <c r="J410" s="1"/>
      <c r="K410" s="1" t="s">
        <v>17816</v>
      </c>
      <c r="L410" s="1" t="s">
        <v>408</v>
      </c>
      <c r="M410" s="1" t="s">
        <v>11945</v>
      </c>
      <c r="N410" s="1" t="s">
        <v>13209</v>
      </c>
      <c r="O410" s="1" t="s">
        <v>408</v>
      </c>
      <c r="P410" s="1" t="s">
        <v>17921</v>
      </c>
      <c r="Q410" s="1" t="s">
        <v>18465</v>
      </c>
      <c r="R410" s="1" t="s">
        <v>13812</v>
      </c>
      <c r="S410" s="1" t="s">
        <v>408</v>
      </c>
      <c r="T410" s="1"/>
      <c r="U410" s="1"/>
      <c r="V410" s="1" t="s">
        <v>13820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14158</v>
      </c>
      <c r="F411" s="1" t="s">
        <v>15169</v>
      </c>
      <c r="G411" s="1" t="s">
        <v>16155</v>
      </c>
      <c r="H411" s="1" t="s">
        <v>17144</v>
      </c>
      <c r="I411" s="1" t="s">
        <v>10299</v>
      </c>
      <c r="J411" s="1"/>
      <c r="K411" s="1" t="s">
        <v>17816</v>
      </c>
      <c r="L411" s="1" t="s">
        <v>409</v>
      </c>
      <c r="M411" s="1" t="s">
        <v>11946</v>
      </c>
      <c r="N411" s="1" t="s">
        <v>13209</v>
      </c>
      <c r="O411" s="1" t="s">
        <v>409</v>
      </c>
      <c r="P411" s="1" t="s">
        <v>17921</v>
      </c>
      <c r="Q411" s="1" t="s">
        <v>18466</v>
      </c>
      <c r="R411" s="1" t="s">
        <v>13812</v>
      </c>
      <c r="S411" s="1" t="s">
        <v>409</v>
      </c>
      <c r="T411" s="1"/>
      <c r="U411" s="1"/>
      <c r="V411" s="1" t="s">
        <v>13820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14159</v>
      </c>
      <c r="F412" s="1" t="s">
        <v>15170</v>
      </c>
      <c r="G412" s="1" t="s">
        <v>16156</v>
      </c>
      <c r="H412" s="1" t="s">
        <v>17145</v>
      </c>
      <c r="I412" s="1" t="s">
        <v>10300</v>
      </c>
      <c r="J412" s="1"/>
      <c r="K412" s="1" t="s">
        <v>17816</v>
      </c>
      <c r="L412" s="1" t="s">
        <v>410</v>
      </c>
      <c r="M412" s="1" t="s">
        <v>11947</v>
      </c>
      <c r="N412" s="1" t="s">
        <v>13209</v>
      </c>
      <c r="O412" s="1" t="s">
        <v>410</v>
      </c>
      <c r="P412" s="1" t="s">
        <v>17921</v>
      </c>
      <c r="Q412" s="1" t="s">
        <v>18467</v>
      </c>
      <c r="R412" s="1" t="s">
        <v>13812</v>
      </c>
      <c r="S412" s="1" t="s">
        <v>410</v>
      </c>
      <c r="T412" s="1"/>
      <c r="U412" s="1"/>
      <c r="V412" s="1" t="s">
        <v>13820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14160</v>
      </c>
      <c r="F413" s="1" t="s">
        <v>15171</v>
      </c>
      <c r="G413" s="1" t="s">
        <v>14160</v>
      </c>
      <c r="H413" s="1" t="s">
        <v>17146</v>
      </c>
      <c r="I413" s="1" t="s">
        <v>10301</v>
      </c>
      <c r="J413" s="1"/>
      <c r="K413" s="1" t="s">
        <v>17816</v>
      </c>
      <c r="L413" s="1" t="s">
        <v>411</v>
      </c>
      <c r="M413" s="1" t="s">
        <v>11948</v>
      </c>
      <c r="N413" s="1" t="s">
        <v>13209</v>
      </c>
      <c r="O413" s="1" t="s">
        <v>411</v>
      </c>
      <c r="P413" s="1" t="s">
        <v>17922</v>
      </c>
      <c r="Q413" s="1" t="s">
        <v>17922</v>
      </c>
      <c r="R413" s="1" t="s">
        <v>13812</v>
      </c>
      <c r="S413" s="1" t="s">
        <v>411</v>
      </c>
      <c r="T413" s="1"/>
      <c r="U413" s="1" t="s">
        <v>19348</v>
      </c>
      <c r="V413" s="1" t="s">
        <v>13820</v>
      </c>
      <c r="W413" s="1" t="s">
        <v>411</v>
      </c>
      <c r="X413" s="1" t="s">
        <v>19540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14161</v>
      </c>
      <c r="F414" s="1" t="s">
        <v>15172</v>
      </c>
      <c r="G414" s="1" t="s">
        <v>16157</v>
      </c>
      <c r="H414" s="1" t="s">
        <v>17147</v>
      </c>
      <c r="I414" s="1" t="s">
        <v>10302</v>
      </c>
      <c r="J414" s="1"/>
      <c r="K414" s="1" t="s">
        <v>17816</v>
      </c>
      <c r="L414" s="1" t="s">
        <v>412</v>
      </c>
      <c r="M414" s="1" t="s">
        <v>11949</v>
      </c>
      <c r="N414" s="1" t="s">
        <v>13209</v>
      </c>
      <c r="O414" s="1" t="s">
        <v>412</v>
      </c>
      <c r="P414" s="1" t="s">
        <v>17922</v>
      </c>
      <c r="Q414" s="1" t="s">
        <v>17922</v>
      </c>
      <c r="R414" s="1" t="s">
        <v>13812</v>
      </c>
      <c r="S414" s="1" t="s">
        <v>412</v>
      </c>
      <c r="T414" s="1"/>
      <c r="U414" s="1"/>
      <c r="V414" s="1" t="s">
        <v>13820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14162</v>
      </c>
      <c r="F415" s="1" t="s">
        <v>15173</v>
      </c>
      <c r="G415" s="1" t="s">
        <v>16158</v>
      </c>
      <c r="H415" s="1" t="s">
        <v>17148</v>
      </c>
      <c r="I415" s="1" t="s">
        <v>10303</v>
      </c>
      <c r="J415" s="1"/>
      <c r="K415" s="1" t="s">
        <v>17816</v>
      </c>
      <c r="L415" s="1" t="s">
        <v>413</v>
      </c>
      <c r="M415" s="1" t="s">
        <v>11950</v>
      </c>
      <c r="N415" s="1" t="s">
        <v>13209</v>
      </c>
      <c r="O415" s="1" t="s">
        <v>413</v>
      </c>
      <c r="P415" s="1" t="s">
        <v>17922</v>
      </c>
      <c r="Q415" s="1" t="s">
        <v>17922</v>
      </c>
      <c r="R415" s="1" t="s">
        <v>13812</v>
      </c>
      <c r="S415" s="1" t="s">
        <v>413</v>
      </c>
      <c r="T415" s="1"/>
      <c r="U415" s="1"/>
      <c r="V415" s="1" t="s">
        <v>13820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7072</v>
      </c>
      <c r="H416" s="1" t="s">
        <v>8695</v>
      </c>
      <c r="I416" s="1" t="s">
        <v>10304</v>
      </c>
      <c r="J416" s="1"/>
      <c r="K416" s="1" t="s">
        <v>17816</v>
      </c>
      <c r="L416" s="1" t="s">
        <v>414</v>
      </c>
      <c r="M416" s="1" t="s">
        <v>11951</v>
      </c>
      <c r="N416" s="1" t="s">
        <v>13209</v>
      </c>
      <c r="O416" s="1" t="s">
        <v>414</v>
      </c>
      <c r="P416" s="1" t="s">
        <v>17922</v>
      </c>
      <c r="Q416" s="1" t="s">
        <v>17922</v>
      </c>
      <c r="R416" s="1" t="s">
        <v>13812</v>
      </c>
      <c r="S416" s="1" t="s">
        <v>414</v>
      </c>
      <c r="T416" s="1"/>
      <c r="U416" s="1"/>
      <c r="V416" s="1" t="s">
        <v>13820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7073</v>
      </c>
      <c r="H417" s="1" t="s">
        <v>8696</v>
      </c>
      <c r="I417" s="1" t="s">
        <v>10305</v>
      </c>
      <c r="J417" s="1"/>
      <c r="K417" s="1" t="s">
        <v>17816</v>
      </c>
      <c r="L417" s="1" t="s">
        <v>415</v>
      </c>
      <c r="M417" s="1" t="s">
        <v>11952</v>
      </c>
      <c r="N417" s="1" t="s">
        <v>13209</v>
      </c>
      <c r="O417" s="1" t="s">
        <v>415</v>
      </c>
      <c r="P417" s="1" t="s">
        <v>17922</v>
      </c>
      <c r="Q417" s="1" t="s">
        <v>17922</v>
      </c>
      <c r="R417" s="1" t="s">
        <v>13812</v>
      </c>
      <c r="S417" s="1" t="s">
        <v>415</v>
      </c>
      <c r="T417" s="1"/>
      <c r="U417" s="1"/>
      <c r="V417" s="1" t="s">
        <v>13820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7074</v>
      </c>
      <c r="H418" s="1" t="s">
        <v>8697</v>
      </c>
      <c r="I418" s="1" t="s">
        <v>10306</v>
      </c>
      <c r="J418" s="1"/>
      <c r="K418" s="1" t="s">
        <v>17816</v>
      </c>
      <c r="L418" s="1" t="s">
        <v>416</v>
      </c>
      <c r="M418" s="1" t="s">
        <v>11953</v>
      </c>
      <c r="N418" s="1" t="s">
        <v>13209</v>
      </c>
      <c r="O418" s="1" t="s">
        <v>416</v>
      </c>
      <c r="P418" s="1" t="s">
        <v>17922</v>
      </c>
      <c r="Q418" s="1" t="s">
        <v>17922</v>
      </c>
      <c r="R418" s="1" t="s">
        <v>13812</v>
      </c>
      <c r="S418" s="1" t="s">
        <v>416</v>
      </c>
      <c r="T418" s="1"/>
      <c r="U418" s="1"/>
      <c r="V418" s="1" t="s">
        <v>13820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14163</v>
      </c>
      <c r="F419" s="1" t="s">
        <v>15174</v>
      </c>
      <c r="G419" s="1" t="s">
        <v>16159</v>
      </c>
      <c r="H419" s="1" t="s">
        <v>17149</v>
      </c>
      <c r="I419" s="1" t="s">
        <v>10307</v>
      </c>
      <c r="J419" s="1"/>
      <c r="K419" s="1" t="s">
        <v>17816</v>
      </c>
      <c r="L419" s="1" t="s">
        <v>417</v>
      </c>
      <c r="M419" s="1" t="s">
        <v>11954</v>
      </c>
      <c r="N419" s="1" t="s">
        <v>13209</v>
      </c>
      <c r="O419" s="1" t="s">
        <v>417</v>
      </c>
      <c r="P419" s="1" t="s">
        <v>17922</v>
      </c>
      <c r="Q419" s="1" t="s">
        <v>17922</v>
      </c>
      <c r="R419" s="1" t="s">
        <v>13812</v>
      </c>
      <c r="S419" s="1" t="s">
        <v>417</v>
      </c>
      <c r="T419" s="1"/>
      <c r="U419" s="1"/>
      <c r="V419" s="1" t="s">
        <v>13820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7076</v>
      </c>
      <c r="H420" s="1" t="s">
        <v>8699</v>
      </c>
      <c r="I420" s="1" t="s">
        <v>10308</v>
      </c>
      <c r="J420" s="1"/>
      <c r="K420" s="1" t="s">
        <v>17816</v>
      </c>
      <c r="L420" s="1" t="s">
        <v>418</v>
      </c>
      <c r="M420" s="1" t="s">
        <v>11955</v>
      </c>
      <c r="N420" s="1" t="s">
        <v>13209</v>
      </c>
      <c r="O420" s="1" t="s">
        <v>418</v>
      </c>
      <c r="P420" s="1" t="s">
        <v>17922</v>
      </c>
      <c r="Q420" s="1" t="s">
        <v>17922</v>
      </c>
      <c r="R420" s="1" t="s">
        <v>13812</v>
      </c>
      <c r="S420" s="1" t="s">
        <v>418</v>
      </c>
      <c r="T420" s="1"/>
      <c r="U420" s="1"/>
      <c r="V420" s="1" t="s">
        <v>13820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14164</v>
      </c>
      <c r="F421" s="1" t="s">
        <v>14164</v>
      </c>
      <c r="G421" s="1" t="s">
        <v>16160</v>
      </c>
      <c r="H421" s="1" t="s">
        <v>17150</v>
      </c>
      <c r="I421" s="1" t="s">
        <v>10309</v>
      </c>
      <c r="J421" s="1"/>
      <c r="K421" s="1" t="s">
        <v>17816</v>
      </c>
      <c r="L421" s="1" t="s">
        <v>419</v>
      </c>
      <c r="M421" s="1" t="s">
        <v>11956</v>
      </c>
      <c r="N421" s="1" t="s">
        <v>13209</v>
      </c>
      <c r="O421" s="1" t="s">
        <v>419</v>
      </c>
      <c r="P421" s="1" t="s">
        <v>17922</v>
      </c>
      <c r="Q421" s="1" t="s">
        <v>17922</v>
      </c>
      <c r="R421" s="1" t="s">
        <v>13812</v>
      </c>
      <c r="S421" s="1" t="s">
        <v>419</v>
      </c>
      <c r="T421" s="1"/>
      <c r="U421" s="1"/>
      <c r="V421" s="1" t="s">
        <v>13820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7078</v>
      </c>
      <c r="H422" s="1" t="s">
        <v>8701</v>
      </c>
      <c r="I422" s="1" t="s">
        <v>10310</v>
      </c>
      <c r="J422" s="1"/>
      <c r="K422" s="1" t="s">
        <v>17816</v>
      </c>
      <c r="L422" s="1" t="s">
        <v>420</v>
      </c>
      <c r="M422" s="1" t="s">
        <v>11957</v>
      </c>
      <c r="N422" s="1" t="s">
        <v>13209</v>
      </c>
      <c r="O422" s="1" t="s">
        <v>420</v>
      </c>
      <c r="P422" s="1" t="s">
        <v>17923</v>
      </c>
      <c r="Q422" s="1" t="s">
        <v>18468</v>
      </c>
      <c r="R422" s="1" t="s">
        <v>13812</v>
      </c>
      <c r="S422" s="1" t="s">
        <v>420</v>
      </c>
      <c r="T422" s="1" t="s">
        <v>19126</v>
      </c>
      <c r="U422" s="1"/>
      <c r="V422" s="1" t="s">
        <v>13820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14165</v>
      </c>
      <c r="F423" s="1" t="s">
        <v>14165</v>
      </c>
      <c r="G423" s="1" t="s">
        <v>16161</v>
      </c>
      <c r="H423" s="1" t="s">
        <v>17151</v>
      </c>
      <c r="I423" s="1" t="s">
        <v>10311</v>
      </c>
      <c r="J423" s="1"/>
      <c r="K423" s="1" t="s">
        <v>17816</v>
      </c>
      <c r="L423" s="1" t="s">
        <v>421</v>
      </c>
      <c r="M423" s="1" t="s">
        <v>11958</v>
      </c>
      <c r="N423" s="1" t="s">
        <v>13209</v>
      </c>
      <c r="O423" s="1" t="s">
        <v>421</v>
      </c>
      <c r="P423" s="1" t="s">
        <v>17923</v>
      </c>
      <c r="Q423" s="1" t="s">
        <v>18469</v>
      </c>
      <c r="R423" s="1" t="s">
        <v>13812</v>
      </c>
      <c r="S423" s="1" t="s">
        <v>421</v>
      </c>
      <c r="T423" s="1"/>
      <c r="U423" s="1"/>
      <c r="V423" s="1" t="s">
        <v>13820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14166</v>
      </c>
      <c r="F424" s="1" t="s">
        <v>15175</v>
      </c>
      <c r="G424" s="1" t="s">
        <v>16162</v>
      </c>
      <c r="H424" s="1" t="s">
        <v>17152</v>
      </c>
      <c r="I424" s="1" t="s">
        <v>10312</v>
      </c>
      <c r="J424" s="1"/>
      <c r="K424" s="1" t="s">
        <v>17816</v>
      </c>
      <c r="L424" s="1" t="s">
        <v>422</v>
      </c>
      <c r="M424" s="1" t="s">
        <v>11959</v>
      </c>
      <c r="N424" s="1" t="s">
        <v>13209</v>
      </c>
      <c r="O424" s="1" t="s">
        <v>422</v>
      </c>
      <c r="P424" s="1" t="s">
        <v>17924</v>
      </c>
      <c r="Q424" s="1" t="s">
        <v>17924</v>
      </c>
      <c r="R424" s="1" t="s">
        <v>13812</v>
      </c>
      <c r="S424" s="1" t="s">
        <v>422</v>
      </c>
      <c r="T424" s="1"/>
      <c r="U424" s="1" t="s">
        <v>19349</v>
      </c>
      <c r="V424" s="1" t="s">
        <v>13820</v>
      </c>
      <c r="W424" s="1" t="s">
        <v>422</v>
      </c>
      <c r="X424" s="1"/>
      <c r="Y424" t="s">
        <v>19641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14167</v>
      </c>
      <c r="F425" s="1" t="s">
        <v>15176</v>
      </c>
      <c r="G425" s="1" t="s">
        <v>16163</v>
      </c>
      <c r="H425" s="1" t="s">
        <v>17153</v>
      </c>
      <c r="I425" s="1" t="s">
        <v>10313</v>
      </c>
      <c r="J425" s="1"/>
      <c r="K425" s="1" t="s">
        <v>17816</v>
      </c>
      <c r="L425" s="1" t="s">
        <v>423</v>
      </c>
      <c r="M425" s="1" t="s">
        <v>11960</v>
      </c>
      <c r="N425" s="1" t="s">
        <v>13209</v>
      </c>
      <c r="O425" s="1" t="s">
        <v>423</v>
      </c>
      <c r="P425" s="1" t="s">
        <v>17924</v>
      </c>
      <c r="Q425" s="1" t="s">
        <v>17924</v>
      </c>
      <c r="R425" s="1" t="s">
        <v>13812</v>
      </c>
      <c r="S425" s="1" t="s">
        <v>423</v>
      </c>
      <c r="T425" s="1"/>
      <c r="U425" s="1"/>
      <c r="V425" s="1" t="s">
        <v>13820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7082</v>
      </c>
      <c r="H426" s="1" t="s">
        <v>8705</v>
      </c>
      <c r="I426" s="1" t="s">
        <v>10314</v>
      </c>
      <c r="J426" s="1"/>
      <c r="K426" s="1" t="s">
        <v>17816</v>
      </c>
      <c r="L426" s="1" t="s">
        <v>424</v>
      </c>
      <c r="M426" s="1" t="s">
        <v>11961</v>
      </c>
      <c r="N426" s="1" t="s">
        <v>13209</v>
      </c>
      <c r="O426" s="1" t="s">
        <v>424</v>
      </c>
      <c r="P426" s="1" t="s">
        <v>17924</v>
      </c>
      <c r="Q426" s="1" t="s">
        <v>17924</v>
      </c>
      <c r="R426" s="1" t="s">
        <v>13812</v>
      </c>
      <c r="S426" s="1" t="s">
        <v>424</v>
      </c>
      <c r="T426" s="1"/>
      <c r="U426" s="1"/>
      <c r="V426" s="1" t="s">
        <v>13820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7083</v>
      </c>
      <c r="H427" s="1" t="s">
        <v>8706</v>
      </c>
      <c r="I427" s="1" t="s">
        <v>10315</v>
      </c>
      <c r="J427" s="1"/>
      <c r="K427" s="1" t="s">
        <v>17816</v>
      </c>
      <c r="L427" s="1" t="s">
        <v>425</v>
      </c>
      <c r="M427" s="1" t="s">
        <v>11962</v>
      </c>
      <c r="N427" s="1" t="s">
        <v>13209</v>
      </c>
      <c r="O427" s="1" t="s">
        <v>425</v>
      </c>
      <c r="P427" s="1" t="s">
        <v>17925</v>
      </c>
      <c r="Q427" s="1" t="s">
        <v>18470</v>
      </c>
      <c r="R427" s="1" t="s">
        <v>13812</v>
      </c>
      <c r="S427" s="1" t="s">
        <v>425</v>
      </c>
      <c r="T427" s="1" t="s">
        <v>19127</v>
      </c>
      <c r="U427" s="1"/>
      <c r="V427" s="1" t="s">
        <v>13820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14168</v>
      </c>
      <c r="F428" s="1" t="s">
        <v>15177</v>
      </c>
      <c r="G428" s="1" t="s">
        <v>16164</v>
      </c>
      <c r="H428" s="1" t="s">
        <v>17154</v>
      </c>
      <c r="I428" s="1" t="s">
        <v>10316</v>
      </c>
      <c r="J428" s="1"/>
      <c r="K428" s="1" t="s">
        <v>17816</v>
      </c>
      <c r="L428" s="1" t="s">
        <v>426</v>
      </c>
      <c r="M428" s="1" t="s">
        <v>11963</v>
      </c>
      <c r="N428" s="1" t="s">
        <v>13209</v>
      </c>
      <c r="O428" s="1" t="s">
        <v>426</v>
      </c>
      <c r="P428" s="1" t="s">
        <v>17925</v>
      </c>
      <c r="Q428" s="1" t="s">
        <v>18471</v>
      </c>
      <c r="R428" s="1" t="s">
        <v>13812</v>
      </c>
      <c r="S428" s="1" t="s">
        <v>426</v>
      </c>
      <c r="T428" s="1"/>
      <c r="U428" s="1"/>
      <c r="V428" s="1" t="s">
        <v>13820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14169</v>
      </c>
      <c r="F429" s="1" t="s">
        <v>15178</v>
      </c>
      <c r="G429" s="1" t="s">
        <v>16165</v>
      </c>
      <c r="H429" s="1" t="s">
        <v>17155</v>
      </c>
      <c r="I429" s="1" t="s">
        <v>10317</v>
      </c>
      <c r="J429" s="1"/>
      <c r="K429" s="1" t="s">
        <v>17816</v>
      </c>
      <c r="L429" s="1" t="s">
        <v>427</v>
      </c>
      <c r="M429" s="1" t="s">
        <v>11964</v>
      </c>
      <c r="N429" s="1" t="s">
        <v>13209</v>
      </c>
      <c r="O429" s="1" t="s">
        <v>427</v>
      </c>
      <c r="P429" s="1" t="s">
        <v>17926</v>
      </c>
      <c r="Q429" s="1" t="s">
        <v>17926</v>
      </c>
      <c r="R429" s="1" t="s">
        <v>13812</v>
      </c>
      <c r="S429" s="1" t="s">
        <v>427</v>
      </c>
      <c r="T429" s="1"/>
      <c r="U429" s="1" t="s">
        <v>19350</v>
      </c>
      <c r="V429" s="1" t="s">
        <v>13820</v>
      </c>
      <c r="W429" s="1" t="s">
        <v>427</v>
      </c>
      <c r="X429" s="1"/>
      <c r="Y429" t="s">
        <v>19642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14170</v>
      </c>
      <c r="F430" s="1" t="s">
        <v>14170</v>
      </c>
      <c r="G430" s="1" t="s">
        <v>16166</v>
      </c>
      <c r="H430" s="1" t="s">
        <v>17156</v>
      </c>
      <c r="I430" s="1" t="s">
        <v>10318</v>
      </c>
      <c r="J430" s="1"/>
      <c r="K430" s="1" t="s">
        <v>17816</v>
      </c>
      <c r="L430" s="1" t="s">
        <v>428</v>
      </c>
      <c r="M430" s="1" t="s">
        <v>11965</v>
      </c>
      <c r="N430" s="1" t="s">
        <v>13209</v>
      </c>
      <c r="O430" s="1" t="s">
        <v>428</v>
      </c>
      <c r="P430" s="1" t="s">
        <v>17926</v>
      </c>
      <c r="Q430" s="1" t="s">
        <v>17926</v>
      </c>
      <c r="R430" s="1" t="s">
        <v>13812</v>
      </c>
      <c r="S430" s="1" t="s">
        <v>428</v>
      </c>
      <c r="T430" s="1"/>
      <c r="U430" s="1"/>
      <c r="V430" s="1" t="s">
        <v>13820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14171</v>
      </c>
      <c r="F431" s="1" t="s">
        <v>15179</v>
      </c>
      <c r="G431" s="1" t="s">
        <v>16167</v>
      </c>
      <c r="H431" s="1" t="s">
        <v>17157</v>
      </c>
      <c r="I431" s="1" t="s">
        <v>10319</v>
      </c>
      <c r="J431" s="1"/>
      <c r="K431" s="1" t="s">
        <v>17816</v>
      </c>
      <c r="L431" s="1" t="s">
        <v>429</v>
      </c>
      <c r="M431" s="1" t="s">
        <v>11966</v>
      </c>
      <c r="N431" s="1" t="s">
        <v>13209</v>
      </c>
      <c r="O431" s="1" t="s">
        <v>429</v>
      </c>
      <c r="P431" s="1" t="s">
        <v>17927</v>
      </c>
      <c r="Q431" s="1" t="s">
        <v>18472</v>
      </c>
      <c r="R431" s="1" t="s">
        <v>13812</v>
      </c>
      <c r="S431" s="1" t="s">
        <v>429</v>
      </c>
      <c r="T431" s="1" t="s">
        <v>19128</v>
      </c>
      <c r="U431" s="1"/>
      <c r="V431" s="1" t="s">
        <v>13820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14172</v>
      </c>
      <c r="F432" s="1" t="s">
        <v>15180</v>
      </c>
      <c r="G432" s="1" t="s">
        <v>16168</v>
      </c>
      <c r="H432" s="1" t="s">
        <v>17158</v>
      </c>
      <c r="I432" s="1" t="s">
        <v>10320</v>
      </c>
      <c r="J432" s="1"/>
      <c r="K432" s="1" t="s">
        <v>17816</v>
      </c>
      <c r="L432" s="1" t="s">
        <v>430</v>
      </c>
      <c r="M432" s="1" t="s">
        <v>11967</v>
      </c>
      <c r="N432" s="1" t="s">
        <v>13209</v>
      </c>
      <c r="O432" s="1" t="s">
        <v>430</v>
      </c>
      <c r="P432" s="1" t="s">
        <v>17928</v>
      </c>
      <c r="Q432" s="1" t="s">
        <v>17928</v>
      </c>
      <c r="R432" s="1" t="s">
        <v>13812</v>
      </c>
      <c r="S432" s="1" t="s">
        <v>430</v>
      </c>
      <c r="T432" s="1"/>
      <c r="U432" s="1" t="s">
        <v>19351</v>
      </c>
      <c r="V432" s="1" t="s">
        <v>13820</v>
      </c>
      <c r="W432" s="1" t="s">
        <v>430</v>
      </c>
      <c r="X432" s="1"/>
      <c r="Y432" t="s">
        <v>19643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14173</v>
      </c>
      <c r="F433" s="1" t="s">
        <v>15181</v>
      </c>
      <c r="G433" s="1" t="s">
        <v>16169</v>
      </c>
      <c r="H433" s="1" t="s">
        <v>17159</v>
      </c>
      <c r="I433" s="1" t="s">
        <v>10321</v>
      </c>
      <c r="J433" s="1"/>
      <c r="K433" s="1" t="s">
        <v>17816</v>
      </c>
      <c r="L433" s="1" t="s">
        <v>431</v>
      </c>
      <c r="M433" s="1" t="s">
        <v>11968</v>
      </c>
      <c r="N433" s="1" t="s">
        <v>13209</v>
      </c>
      <c r="O433" s="1" t="s">
        <v>431</v>
      </c>
      <c r="P433" s="1" t="s">
        <v>17928</v>
      </c>
      <c r="Q433" s="1" t="s">
        <v>17928</v>
      </c>
      <c r="R433" s="1" t="s">
        <v>13812</v>
      </c>
      <c r="S433" s="1" t="s">
        <v>431</v>
      </c>
      <c r="T433" s="1"/>
      <c r="U433" s="1"/>
      <c r="V433" s="1" t="s">
        <v>13820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14174</v>
      </c>
      <c r="F434" s="1" t="s">
        <v>15182</v>
      </c>
      <c r="G434" s="1" t="s">
        <v>16170</v>
      </c>
      <c r="H434" s="1" t="s">
        <v>17160</v>
      </c>
      <c r="I434" s="1" t="s">
        <v>10322</v>
      </c>
      <c r="J434" s="1"/>
      <c r="K434" s="1" t="s">
        <v>17816</v>
      </c>
      <c r="L434" s="1" t="s">
        <v>432</v>
      </c>
      <c r="M434" s="1" t="s">
        <v>11969</v>
      </c>
      <c r="N434" s="1" t="s">
        <v>13209</v>
      </c>
      <c r="O434" s="1" t="s">
        <v>432</v>
      </c>
      <c r="P434" s="1" t="s">
        <v>17929</v>
      </c>
      <c r="Q434" s="1" t="s">
        <v>18473</v>
      </c>
      <c r="R434" s="1" t="s">
        <v>13812</v>
      </c>
      <c r="S434" s="1" t="s">
        <v>432</v>
      </c>
      <c r="T434" s="1" t="s">
        <v>19129</v>
      </c>
      <c r="U434" s="1"/>
      <c r="V434" s="1" t="s">
        <v>13820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14175</v>
      </c>
      <c r="F435" s="1" t="s">
        <v>15183</v>
      </c>
      <c r="G435" s="1" t="s">
        <v>16171</v>
      </c>
      <c r="H435" s="1" t="s">
        <v>17161</v>
      </c>
      <c r="I435" s="1" t="s">
        <v>10323</v>
      </c>
      <c r="J435" s="1"/>
      <c r="K435" s="1" t="s">
        <v>17816</v>
      </c>
      <c r="L435" s="1" t="s">
        <v>433</v>
      </c>
      <c r="M435" s="1" t="s">
        <v>11970</v>
      </c>
      <c r="N435" s="1" t="s">
        <v>13209</v>
      </c>
      <c r="O435" s="1" t="s">
        <v>433</v>
      </c>
      <c r="P435" s="1" t="s">
        <v>17929</v>
      </c>
      <c r="Q435" s="1" t="s">
        <v>18474</v>
      </c>
      <c r="R435" s="1" t="s">
        <v>13812</v>
      </c>
      <c r="S435" s="1" t="s">
        <v>433</v>
      </c>
      <c r="T435" s="1"/>
      <c r="U435" s="1"/>
      <c r="V435" s="1" t="s">
        <v>13820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14176</v>
      </c>
      <c r="F436" s="1" t="s">
        <v>15184</v>
      </c>
      <c r="G436" s="1" t="s">
        <v>16172</v>
      </c>
      <c r="H436" s="1" t="s">
        <v>17162</v>
      </c>
      <c r="I436" s="1" t="s">
        <v>10324</v>
      </c>
      <c r="J436" s="1"/>
      <c r="K436" s="1" t="s">
        <v>17816</v>
      </c>
      <c r="L436" s="1" t="s">
        <v>434</v>
      </c>
      <c r="M436" s="1" t="s">
        <v>11971</v>
      </c>
      <c r="N436" s="1" t="s">
        <v>13209</v>
      </c>
      <c r="O436" s="1" t="s">
        <v>434</v>
      </c>
      <c r="P436" s="1" t="s">
        <v>17929</v>
      </c>
      <c r="Q436" s="1" t="s">
        <v>18475</v>
      </c>
      <c r="R436" s="1" t="s">
        <v>13812</v>
      </c>
      <c r="S436" s="1" t="s">
        <v>434</v>
      </c>
      <c r="T436" s="1"/>
      <c r="U436" s="1"/>
      <c r="V436" s="1" t="s">
        <v>13820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14177</v>
      </c>
      <c r="F437" s="1" t="s">
        <v>15185</v>
      </c>
      <c r="G437" s="1" t="s">
        <v>16173</v>
      </c>
      <c r="H437" s="1" t="s">
        <v>17163</v>
      </c>
      <c r="I437" s="1" t="s">
        <v>10325</v>
      </c>
      <c r="J437" s="1"/>
      <c r="K437" s="1" t="s">
        <v>17816</v>
      </c>
      <c r="L437" s="1" t="s">
        <v>435</v>
      </c>
      <c r="M437" s="1" t="s">
        <v>11972</v>
      </c>
      <c r="N437" s="1" t="s">
        <v>13209</v>
      </c>
      <c r="O437" s="1" t="s">
        <v>435</v>
      </c>
      <c r="P437" s="1" t="s">
        <v>17929</v>
      </c>
      <c r="Q437" s="1" t="s">
        <v>18476</v>
      </c>
      <c r="R437" s="1" t="s">
        <v>13812</v>
      </c>
      <c r="S437" s="1" t="s">
        <v>435</v>
      </c>
      <c r="T437" s="1"/>
      <c r="U437" s="1"/>
      <c r="V437" s="1" t="s">
        <v>13820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14178</v>
      </c>
      <c r="F438" s="1" t="s">
        <v>15186</v>
      </c>
      <c r="G438" s="1" t="s">
        <v>16174</v>
      </c>
      <c r="H438" s="1" t="s">
        <v>17164</v>
      </c>
      <c r="I438" s="1" t="s">
        <v>10326</v>
      </c>
      <c r="J438" s="1"/>
      <c r="K438" s="1" t="s">
        <v>17816</v>
      </c>
      <c r="L438" s="1" t="s">
        <v>436</v>
      </c>
      <c r="M438" s="1" t="s">
        <v>11973</v>
      </c>
      <c r="N438" s="1" t="s">
        <v>13209</v>
      </c>
      <c r="O438" s="1" t="s">
        <v>436</v>
      </c>
      <c r="P438" s="1" t="s">
        <v>17929</v>
      </c>
      <c r="Q438" s="1" t="s">
        <v>18477</v>
      </c>
      <c r="R438" s="1" t="s">
        <v>13812</v>
      </c>
      <c r="S438" s="1" t="s">
        <v>436</v>
      </c>
      <c r="T438" s="1"/>
      <c r="U438" s="1"/>
      <c r="V438" s="1" t="s">
        <v>13820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14179</v>
      </c>
      <c r="F439" s="1" t="s">
        <v>15187</v>
      </c>
      <c r="G439" s="1" t="s">
        <v>16175</v>
      </c>
      <c r="H439" s="1" t="s">
        <v>17165</v>
      </c>
      <c r="I439" s="1" t="s">
        <v>10327</v>
      </c>
      <c r="J439" s="1"/>
      <c r="K439" s="1" t="s">
        <v>17816</v>
      </c>
      <c r="L439" s="1" t="s">
        <v>437</v>
      </c>
      <c r="M439" s="1" t="s">
        <v>11974</v>
      </c>
      <c r="N439" s="1" t="s">
        <v>13209</v>
      </c>
      <c r="O439" s="1" t="s">
        <v>437</v>
      </c>
      <c r="P439" s="1" t="s">
        <v>17930</v>
      </c>
      <c r="Q439" s="1" t="s">
        <v>17930</v>
      </c>
      <c r="R439" s="1" t="s">
        <v>13812</v>
      </c>
      <c r="S439" s="1" t="s">
        <v>437</v>
      </c>
      <c r="T439" s="1"/>
      <c r="U439" s="1" t="s">
        <v>19352</v>
      </c>
      <c r="V439" s="1" t="s">
        <v>13820</v>
      </c>
      <c r="W439" s="1" t="s">
        <v>437</v>
      </c>
      <c r="X439" s="1" t="s">
        <v>19541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14180</v>
      </c>
      <c r="F440" s="1" t="s">
        <v>15188</v>
      </c>
      <c r="G440" s="1" t="s">
        <v>16176</v>
      </c>
      <c r="H440" s="1" t="s">
        <v>17166</v>
      </c>
      <c r="I440" s="1" t="s">
        <v>10328</v>
      </c>
      <c r="J440" s="1"/>
      <c r="K440" s="1" t="s">
        <v>17816</v>
      </c>
      <c r="L440" s="1" t="s">
        <v>438</v>
      </c>
      <c r="M440" s="1" t="s">
        <v>11975</v>
      </c>
      <c r="N440" s="1" t="s">
        <v>13209</v>
      </c>
      <c r="O440" s="1" t="s">
        <v>438</v>
      </c>
      <c r="P440" s="1" t="s">
        <v>17930</v>
      </c>
      <c r="Q440" s="1" t="s">
        <v>17930</v>
      </c>
      <c r="R440" s="1" t="s">
        <v>13812</v>
      </c>
      <c r="S440" s="1" t="s">
        <v>438</v>
      </c>
      <c r="T440" s="1"/>
      <c r="U440" s="1"/>
      <c r="V440" s="1" t="s">
        <v>13820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7097</v>
      </c>
      <c r="H441" s="1" t="s">
        <v>8720</v>
      </c>
      <c r="I441" s="1" t="s">
        <v>10329</v>
      </c>
      <c r="J441" s="1"/>
      <c r="K441" s="1" t="s">
        <v>17816</v>
      </c>
      <c r="L441" s="1" t="s">
        <v>439</v>
      </c>
      <c r="M441" s="1" t="s">
        <v>11976</v>
      </c>
      <c r="N441" s="1" t="s">
        <v>13209</v>
      </c>
      <c r="O441" s="1" t="s">
        <v>439</v>
      </c>
      <c r="P441" s="1" t="s">
        <v>17930</v>
      </c>
      <c r="Q441" s="1" t="s">
        <v>17930</v>
      </c>
      <c r="R441" s="1" t="s">
        <v>13812</v>
      </c>
      <c r="S441" s="1" t="s">
        <v>439</v>
      </c>
      <c r="T441" s="1"/>
      <c r="U441" s="1"/>
      <c r="V441" s="1" t="s">
        <v>13820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14181</v>
      </c>
      <c r="F442" s="1" t="s">
        <v>15189</v>
      </c>
      <c r="G442" s="1" t="s">
        <v>16177</v>
      </c>
      <c r="H442" s="1" t="s">
        <v>17167</v>
      </c>
      <c r="I442" s="1" t="s">
        <v>10330</v>
      </c>
      <c r="J442" s="1"/>
      <c r="K442" s="1" t="s">
        <v>17816</v>
      </c>
      <c r="L442" s="1" t="s">
        <v>440</v>
      </c>
      <c r="M442" s="1" t="s">
        <v>11977</v>
      </c>
      <c r="N442" s="1" t="s">
        <v>13209</v>
      </c>
      <c r="O442" s="1" t="s">
        <v>440</v>
      </c>
      <c r="P442" s="1" t="s">
        <v>17930</v>
      </c>
      <c r="Q442" s="1" t="s">
        <v>17930</v>
      </c>
      <c r="R442" s="1" t="s">
        <v>13812</v>
      </c>
      <c r="S442" s="1" t="s">
        <v>440</v>
      </c>
      <c r="T442" s="1"/>
      <c r="U442" s="1"/>
      <c r="V442" s="1" t="s">
        <v>13820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14182</v>
      </c>
      <c r="F443" s="1" t="s">
        <v>15190</v>
      </c>
      <c r="G443" s="1" t="s">
        <v>16178</v>
      </c>
      <c r="H443" s="1" t="s">
        <v>17168</v>
      </c>
      <c r="I443" s="1" t="s">
        <v>10331</v>
      </c>
      <c r="J443" s="1"/>
      <c r="K443" s="1" t="s">
        <v>17816</v>
      </c>
      <c r="L443" s="1" t="s">
        <v>441</v>
      </c>
      <c r="M443" s="1" t="s">
        <v>11978</v>
      </c>
      <c r="N443" s="1" t="s">
        <v>13209</v>
      </c>
      <c r="O443" s="1" t="s">
        <v>441</v>
      </c>
      <c r="P443" s="1" t="s">
        <v>17930</v>
      </c>
      <c r="Q443" s="1" t="s">
        <v>17930</v>
      </c>
      <c r="R443" s="1" t="s">
        <v>13812</v>
      </c>
      <c r="S443" s="1" t="s">
        <v>441</v>
      </c>
      <c r="T443" s="1"/>
      <c r="U443" s="1"/>
      <c r="V443" s="1" t="s">
        <v>13820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14183</v>
      </c>
      <c r="F444" s="1" t="s">
        <v>15191</v>
      </c>
      <c r="G444" s="1" t="s">
        <v>16179</v>
      </c>
      <c r="H444" s="1" t="s">
        <v>17169</v>
      </c>
      <c r="I444" s="1" t="s">
        <v>10332</v>
      </c>
      <c r="J444" s="1"/>
      <c r="K444" s="1" t="s">
        <v>17816</v>
      </c>
      <c r="L444" s="1" t="s">
        <v>442</v>
      </c>
      <c r="M444" s="1" t="s">
        <v>11979</v>
      </c>
      <c r="N444" s="1" t="s">
        <v>13209</v>
      </c>
      <c r="O444" s="1" t="s">
        <v>442</v>
      </c>
      <c r="P444" s="1" t="s">
        <v>17931</v>
      </c>
      <c r="Q444" s="1" t="s">
        <v>18478</v>
      </c>
      <c r="R444" s="1" t="s">
        <v>13812</v>
      </c>
      <c r="S444" s="1" t="s">
        <v>442</v>
      </c>
      <c r="T444" s="1" t="s">
        <v>19130</v>
      </c>
      <c r="U444" s="1"/>
      <c r="V444" s="1" t="s">
        <v>13820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14184</v>
      </c>
      <c r="F445" s="1" t="s">
        <v>15192</v>
      </c>
      <c r="G445" s="1" t="s">
        <v>16180</v>
      </c>
      <c r="H445" s="1" t="s">
        <v>17170</v>
      </c>
      <c r="I445" s="1" t="s">
        <v>10333</v>
      </c>
      <c r="J445" s="1"/>
      <c r="K445" s="1" t="s">
        <v>17816</v>
      </c>
      <c r="L445" s="1" t="s">
        <v>443</v>
      </c>
      <c r="M445" s="1" t="s">
        <v>11980</v>
      </c>
      <c r="N445" s="1" t="s">
        <v>13209</v>
      </c>
      <c r="O445" s="1" t="s">
        <v>443</v>
      </c>
      <c r="P445" s="1" t="s">
        <v>17931</v>
      </c>
      <c r="Q445" s="1" t="s">
        <v>18479</v>
      </c>
      <c r="R445" s="1" t="s">
        <v>13812</v>
      </c>
      <c r="S445" s="1" t="s">
        <v>443</v>
      </c>
      <c r="T445" s="1"/>
      <c r="U445" s="1"/>
      <c r="V445" s="1" t="s">
        <v>13820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7102</v>
      </c>
      <c r="H446" s="1" t="s">
        <v>8725</v>
      </c>
      <c r="I446" s="1" t="s">
        <v>10334</v>
      </c>
      <c r="J446" s="1"/>
      <c r="K446" s="1" t="s">
        <v>17816</v>
      </c>
      <c r="L446" s="1" t="s">
        <v>444</v>
      </c>
      <c r="M446" s="1" t="s">
        <v>11981</v>
      </c>
      <c r="N446" s="1" t="s">
        <v>13209</v>
      </c>
      <c r="O446" s="1" t="s">
        <v>444</v>
      </c>
      <c r="P446" s="1" t="s">
        <v>17931</v>
      </c>
      <c r="Q446" s="1" t="s">
        <v>18480</v>
      </c>
      <c r="R446" s="1" t="s">
        <v>13812</v>
      </c>
      <c r="S446" s="1" t="s">
        <v>444</v>
      </c>
      <c r="T446" s="1"/>
      <c r="U446" s="1"/>
      <c r="V446" s="1" t="s">
        <v>13820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14185</v>
      </c>
      <c r="F447" s="1" t="s">
        <v>15193</v>
      </c>
      <c r="G447" s="1" t="s">
        <v>16181</v>
      </c>
      <c r="H447" s="1" t="s">
        <v>17171</v>
      </c>
      <c r="I447" s="1" t="s">
        <v>10200</v>
      </c>
      <c r="J447" s="1"/>
      <c r="K447" s="1" t="s">
        <v>17816</v>
      </c>
      <c r="L447" s="1" t="s">
        <v>445</v>
      </c>
      <c r="M447" s="1" t="s">
        <v>11982</v>
      </c>
      <c r="N447" s="1" t="s">
        <v>13209</v>
      </c>
      <c r="O447" s="1" t="s">
        <v>445</v>
      </c>
      <c r="P447" s="1" t="s">
        <v>17931</v>
      </c>
      <c r="Q447" s="1" t="s">
        <v>18481</v>
      </c>
      <c r="R447" s="1" t="s">
        <v>13812</v>
      </c>
      <c r="S447" s="1" t="s">
        <v>445</v>
      </c>
      <c r="T447" s="1"/>
      <c r="U447" s="1"/>
      <c r="V447" s="1" t="s">
        <v>13820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7104</v>
      </c>
      <c r="H448" s="1" t="s">
        <v>8727</v>
      </c>
      <c r="I448" s="1" t="s">
        <v>10335</v>
      </c>
      <c r="J448" s="1"/>
      <c r="K448" s="1" t="s">
        <v>17816</v>
      </c>
      <c r="L448" s="1" t="s">
        <v>446</v>
      </c>
      <c r="M448" s="1" t="s">
        <v>11983</v>
      </c>
      <c r="N448" s="1" t="s">
        <v>13209</v>
      </c>
      <c r="O448" s="1" t="s">
        <v>446</v>
      </c>
      <c r="P448" s="1" t="s">
        <v>17931</v>
      </c>
      <c r="Q448" s="1" t="s">
        <v>18482</v>
      </c>
      <c r="R448" s="1" t="s">
        <v>13812</v>
      </c>
      <c r="S448" s="1" t="s">
        <v>446</v>
      </c>
      <c r="T448" s="1"/>
      <c r="U448" s="1"/>
      <c r="V448" s="1" t="s">
        <v>13820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7105</v>
      </c>
      <c r="H449" s="1" t="s">
        <v>8728</v>
      </c>
      <c r="I449" s="1" t="s">
        <v>10336</v>
      </c>
      <c r="J449" s="1"/>
      <c r="K449" s="1" t="s">
        <v>17816</v>
      </c>
      <c r="L449" s="1" t="s">
        <v>447</v>
      </c>
      <c r="M449" s="1" t="s">
        <v>11984</v>
      </c>
      <c r="N449" s="1" t="s">
        <v>13209</v>
      </c>
      <c r="O449" s="1" t="s">
        <v>447</v>
      </c>
      <c r="P449" s="1" t="s">
        <v>17931</v>
      </c>
      <c r="Q449" s="1" t="s">
        <v>18483</v>
      </c>
      <c r="R449" s="1" t="s">
        <v>13812</v>
      </c>
      <c r="S449" s="1" t="s">
        <v>447</v>
      </c>
      <c r="T449" s="1"/>
      <c r="U449" s="1"/>
      <c r="V449" s="1" t="s">
        <v>13820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14186</v>
      </c>
      <c r="F450" s="1" t="s">
        <v>15194</v>
      </c>
      <c r="G450" s="1" t="s">
        <v>16182</v>
      </c>
      <c r="H450" s="1" t="s">
        <v>17172</v>
      </c>
      <c r="I450" s="1" t="s">
        <v>10337</v>
      </c>
      <c r="J450" s="1"/>
      <c r="K450" s="1" t="s">
        <v>17816</v>
      </c>
      <c r="L450" s="1" t="s">
        <v>448</v>
      </c>
      <c r="M450" s="1" t="s">
        <v>11985</v>
      </c>
      <c r="N450" s="1" t="s">
        <v>13209</v>
      </c>
      <c r="O450" s="1" t="s">
        <v>448</v>
      </c>
      <c r="P450" s="1" t="s">
        <v>17931</v>
      </c>
      <c r="Q450" s="1" t="s">
        <v>18484</v>
      </c>
      <c r="R450" s="1" t="s">
        <v>13812</v>
      </c>
      <c r="S450" s="1" t="s">
        <v>448</v>
      </c>
      <c r="T450" s="1"/>
      <c r="U450" s="1"/>
      <c r="V450" s="1" t="s">
        <v>13820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14187</v>
      </c>
      <c r="F451" s="1" t="s">
        <v>15195</v>
      </c>
      <c r="G451" s="1" t="s">
        <v>16183</v>
      </c>
      <c r="H451" s="1" t="s">
        <v>17173</v>
      </c>
      <c r="I451" s="1" t="s">
        <v>10338</v>
      </c>
      <c r="J451" s="1"/>
      <c r="K451" s="1" t="s">
        <v>17816</v>
      </c>
      <c r="L451" s="1" t="s">
        <v>449</v>
      </c>
      <c r="M451" s="1" t="s">
        <v>11986</v>
      </c>
      <c r="N451" s="1" t="s">
        <v>13209</v>
      </c>
      <c r="O451" s="1" t="s">
        <v>449</v>
      </c>
      <c r="P451" s="1" t="s">
        <v>17932</v>
      </c>
      <c r="Q451" s="1" t="s">
        <v>17932</v>
      </c>
      <c r="R451" s="1" t="s">
        <v>13812</v>
      </c>
      <c r="S451" s="1" t="s">
        <v>449</v>
      </c>
      <c r="T451" s="1"/>
      <c r="U451" s="1" t="s">
        <v>19353</v>
      </c>
      <c r="V451" s="1" t="s">
        <v>13820</v>
      </c>
      <c r="W451" s="1" t="s">
        <v>449</v>
      </c>
      <c r="X451" s="1" t="s">
        <v>19542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7108</v>
      </c>
      <c r="H452" s="1" t="s">
        <v>8731</v>
      </c>
      <c r="I452" s="1" t="s">
        <v>10183</v>
      </c>
      <c r="J452" s="1"/>
      <c r="K452" s="1" t="s">
        <v>17816</v>
      </c>
      <c r="L452" s="1" t="s">
        <v>450</v>
      </c>
      <c r="M452" s="1" t="s">
        <v>11987</v>
      </c>
      <c r="N452" s="1" t="s">
        <v>13209</v>
      </c>
      <c r="O452" s="1" t="s">
        <v>450</v>
      </c>
      <c r="P452" s="1" t="s">
        <v>17932</v>
      </c>
      <c r="Q452" s="1" t="s">
        <v>17932</v>
      </c>
      <c r="R452" s="1" t="s">
        <v>13812</v>
      </c>
      <c r="S452" s="1" t="s">
        <v>450</v>
      </c>
      <c r="T452" s="1"/>
      <c r="U452" s="1"/>
      <c r="V452" s="1" t="s">
        <v>13820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14188</v>
      </c>
      <c r="F453" s="1" t="s">
        <v>15196</v>
      </c>
      <c r="G453" s="1" t="s">
        <v>16184</v>
      </c>
      <c r="H453" s="1" t="s">
        <v>17174</v>
      </c>
      <c r="I453" s="1" t="s">
        <v>10339</v>
      </c>
      <c r="J453" s="1"/>
      <c r="K453" s="1" t="s">
        <v>17816</v>
      </c>
      <c r="L453" s="1" t="s">
        <v>451</v>
      </c>
      <c r="M453" s="1" t="s">
        <v>11988</v>
      </c>
      <c r="N453" s="1" t="s">
        <v>13209</v>
      </c>
      <c r="O453" s="1" t="s">
        <v>451</v>
      </c>
      <c r="P453" s="1" t="s">
        <v>17932</v>
      </c>
      <c r="Q453" s="1" t="s">
        <v>17932</v>
      </c>
      <c r="R453" s="1" t="s">
        <v>13812</v>
      </c>
      <c r="S453" s="1" t="s">
        <v>451</v>
      </c>
      <c r="T453" s="1"/>
      <c r="U453" s="1"/>
      <c r="V453" s="1" t="s">
        <v>13820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14189</v>
      </c>
      <c r="F454" s="1" t="s">
        <v>15197</v>
      </c>
      <c r="G454" s="1" t="s">
        <v>16185</v>
      </c>
      <c r="H454" s="1" t="s">
        <v>17175</v>
      </c>
      <c r="I454" s="1" t="s">
        <v>10340</v>
      </c>
      <c r="J454" s="1"/>
      <c r="K454" s="1" t="s">
        <v>17816</v>
      </c>
      <c r="L454" s="1" t="s">
        <v>452</v>
      </c>
      <c r="M454" s="1" t="s">
        <v>11989</v>
      </c>
      <c r="N454" s="1" t="s">
        <v>13209</v>
      </c>
      <c r="O454" s="1" t="s">
        <v>452</v>
      </c>
      <c r="P454" s="1" t="s">
        <v>17932</v>
      </c>
      <c r="Q454" s="1" t="s">
        <v>17932</v>
      </c>
      <c r="R454" s="1" t="s">
        <v>13812</v>
      </c>
      <c r="S454" s="1" t="s">
        <v>452</v>
      </c>
      <c r="T454" s="1"/>
      <c r="U454" s="1"/>
      <c r="V454" s="1" t="s">
        <v>13820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7111</v>
      </c>
      <c r="H455" s="1" t="s">
        <v>8734</v>
      </c>
      <c r="I455" s="1" t="s">
        <v>10341</v>
      </c>
      <c r="J455" s="1"/>
      <c r="K455" s="1" t="s">
        <v>17816</v>
      </c>
      <c r="L455" s="1" t="s">
        <v>453</v>
      </c>
      <c r="M455" s="1" t="s">
        <v>11990</v>
      </c>
      <c r="N455" s="1" t="s">
        <v>13209</v>
      </c>
      <c r="O455" s="1" t="s">
        <v>453</v>
      </c>
      <c r="P455" s="1" t="s">
        <v>17932</v>
      </c>
      <c r="Q455" s="1" t="s">
        <v>17932</v>
      </c>
      <c r="R455" s="1" t="s">
        <v>13812</v>
      </c>
      <c r="S455" s="1" t="s">
        <v>453</v>
      </c>
      <c r="T455" s="1"/>
      <c r="U455" s="1"/>
      <c r="V455" s="1" t="s">
        <v>13820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14190</v>
      </c>
      <c r="F456" s="1" t="s">
        <v>15198</v>
      </c>
      <c r="G456" s="1" t="s">
        <v>16186</v>
      </c>
      <c r="H456" s="1" t="s">
        <v>17176</v>
      </c>
      <c r="I456" s="1" t="s">
        <v>10342</v>
      </c>
      <c r="J456" s="1"/>
      <c r="K456" s="1" t="s">
        <v>17816</v>
      </c>
      <c r="L456" s="1" t="s">
        <v>454</v>
      </c>
      <c r="M456" s="1" t="s">
        <v>11991</v>
      </c>
      <c r="N456" s="1" t="s">
        <v>13209</v>
      </c>
      <c r="O456" s="1" t="s">
        <v>454</v>
      </c>
      <c r="P456" s="1" t="s">
        <v>17932</v>
      </c>
      <c r="Q456" s="1" t="s">
        <v>17932</v>
      </c>
      <c r="R456" s="1" t="s">
        <v>13812</v>
      </c>
      <c r="S456" s="1" t="s">
        <v>454</v>
      </c>
      <c r="T456" s="1"/>
      <c r="U456" s="1"/>
      <c r="V456" s="1" t="s">
        <v>13820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7113</v>
      </c>
      <c r="H457" s="1" t="s">
        <v>8736</v>
      </c>
      <c r="I457" s="1" t="s">
        <v>10343</v>
      </c>
      <c r="J457" s="1"/>
      <c r="K457" s="1" t="s">
        <v>17816</v>
      </c>
      <c r="L457" s="1" t="s">
        <v>455</v>
      </c>
      <c r="M457" s="1" t="s">
        <v>11992</v>
      </c>
      <c r="N457" s="1" t="s">
        <v>13209</v>
      </c>
      <c r="O457" s="1" t="s">
        <v>455</v>
      </c>
      <c r="P457" s="1" t="s">
        <v>17932</v>
      </c>
      <c r="Q457" s="1" t="s">
        <v>17932</v>
      </c>
      <c r="R457" s="1" t="s">
        <v>13812</v>
      </c>
      <c r="S457" s="1" t="s">
        <v>455</v>
      </c>
      <c r="T457" s="1"/>
      <c r="U457" s="1"/>
      <c r="V457" s="1" t="s">
        <v>13820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14191</v>
      </c>
      <c r="F458" s="1" t="s">
        <v>15199</v>
      </c>
      <c r="G458" s="1" t="s">
        <v>16187</v>
      </c>
      <c r="H458" s="1" t="s">
        <v>17177</v>
      </c>
      <c r="I458" s="1" t="s">
        <v>10344</v>
      </c>
      <c r="J458" s="1"/>
      <c r="K458" s="1" t="s">
        <v>17816</v>
      </c>
      <c r="L458" s="1" t="s">
        <v>456</v>
      </c>
      <c r="M458" s="1" t="s">
        <v>11993</v>
      </c>
      <c r="N458" s="1" t="s">
        <v>13209</v>
      </c>
      <c r="O458" s="1" t="s">
        <v>456</v>
      </c>
      <c r="P458" s="1" t="s">
        <v>17933</v>
      </c>
      <c r="Q458" s="1" t="s">
        <v>18485</v>
      </c>
      <c r="R458" s="1" t="s">
        <v>13812</v>
      </c>
      <c r="S458" s="1" t="s">
        <v>456</v>
      </c>
      <c r="T458" s="1" t="s">
        <v>19131</v>
      </c>
      <c r="U458" s="1"/>
      <c r="V458" s="1" t="s">
        <v>13820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7115</v>
      </c>
      <c r="H459" s="1" t="s">
        <v>8738</v>
      </c>
      <c r="I459" s="1" t="s">
        <v>10345</v>
      </c>
      <c r="J459" s="1"/>
      <c r="K459" s="1" t="s">
        <v>17816</v>
      </c>
      <c r="L459" s="1" t="s">
        <v>457</v>
      </c>
      <c r="M459" s="1" t="s">
        <v>11994</v>
      </c>
      <c r="N459" s="1" t="s">
        <v>13209</v>
      </c>
      <c r="O459" s="1" t="s">
        <v>457</v>
      </c>
      <c r="P459" s="1" t="s">
        <v>17933</v>
      </c>
      <c r="Q459" s="1" t="s">
        <v>18486</v>
      </c>
      <c r="R459" s="1" t="s">
        <v>13812</v>
      </c>
      <c r="S459" s="1" t="s">
        <v>457</v>
      </c>
      <c r="T459" s="1"/>
      <c r="U459" s="1"/>
      <c r="V459" s="1" t="s">
        <v>13820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14192</v>
      </c>
      <c r="F460" s="1" t="s">
        <v>15200</v>
      </c>
      <c r="G460" s="1" t="s">
        <v>16188</v>
      </c>
      <c r="H460" s="1" t="s">
        <v>17163</v>
      </c>
      <c r="I460" s="1" t="s">
        <v>10346</v>
      </c>
      <c r="J460" s="1"/>
      <c r="K460" s="1" t="s">
        <v>17816</v>
      </c>
      <c r="L460" s="1" t="s">
        <v>458</v>
      </c>
      <c r="M460" s="1" t="s">
        <v>11995</v>
      </c>
      <c r="N460" s="1" t="s">
        <v>13209</v>
      </c>
      <c r="O460" s="1" t="s">
        <v>458</v>
      </c>
      <c r="P460" s="1" t="s">
        <v>17933</v>
      </c>
      <c r="Q460" s="1" t="s">
        <v>18487</v>
      </c>
      <c r="R460" s="1" t="s">
        <v>13812</v>
      </c>
      <c r="S460" s="1" t="s">
        <v>458</v>
      </c>
      <c r="T460" s="1"/>
      <c r="U460" s="1"/>
      <c r="V460" s="1" t="s">
        <v>13820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14193</v>
      </c>
      <c r="F461" s="1" t="s">
        <v>15201</v>
      </c>
      <c r="G461" s="1" t="s">
        <v>16189</v>
      </c>
      <c r="H461" s="1" t="s">
        <v>17168</v>
      </c>
      <c r="I461" s="1" t="s">
        <v>10347</v>
      </c>
      <c r="J461" s="1"/>
      <c r="K461" s="1" t="s">
        <v>17816</v>
      </c>
      <c r="L461" s="1" t="s">
        <v>459</v>
      </c>
      <c r="M461" s="1" t="s">
        <v>11996</v>
      </c>
      <c r="N461" s="1" t="s">
        <v>13209</v>
      </c>
      <c r="O461" s="1" t="s">
        <v>459</v>
      </c>
      <c r="P461" s="1" t="s">
        <v>17933</v>
      </c>
      <c r="Q461" s="1" t="s">
        <v>18488</v>
      </c>
      <c r="R461" s="1" t="s">
        <v>13812</v>
      </c>
      <c r="S461" s="1" t="s">
        <v>459</v>
      </c>
      <c r="T461" s="1"/>
      <c r="U461" s="1"/>
      <c r="V461" s="1" t="s">
        <v>13820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14194</v>
      </c>
      <c r="F462" s="1" t="s">
        <v>15202</v>
      </c>
      <c r="G462" s="1" t="s">
        <v>16190</v>
      </c>
      <c r="H462" s="1" t="s">
        <v>17160</v>
      </c>
      <c r="I462" s="1" t="s">
        <v>10348</v>
      </c>
      <c r="J462" s="1"/>
      <c r="K462" s="1" t="s">
        <v>17816</v>
      </c>
      <c r="L462" s="1" t="s">
        <v>460</v>
      </c>
      <c r="M462" s="1" t="s">
        <v>11997</v>
      </c>
      <c r="N462" s="1" t="s">
        <v>13209</v>
      </c>
      <c r="O462" s="1" t="s">
        <v>460</v>
      </c>
      <c r="P462" s="1" t="s">
        <v>17934</v>
      </c>
      <c r="Q462" s="1" t="s">
        <v>17934</v>
      </c>
      <c r="R462" s="1" t="s">
        <v>13812</v>
      </c>
      <c r="S462" s="1" t="s">
        <v>460</v>
      </c>
      <c r="T462" s="1"/>
      <c r="U462" s="1" t="s">
        <v>19354</v>
      </c>
      <c r="V462" s="1" t="s">
        <v>13820</v>
      </c>
      <c r="W462" s="1" t="s">
        <v>460</v>
      </c>
      <c r="X462" s="1" t="s">
        <v>19543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7119</v>
      </c>
      <c r="H463" s="1" t="s">
        <v>8739</v>
      </c>
      <c r="I463" s="1" t="s">
        <v>10349</v>
      </c>
      <c r="J463" s="1"/>
      <c r="K463" s="1" t="s">
        <v>17816</v>
      </c>
      <c r="L463" s="1" t="s">
        <v>461</v>
      </c>
      <c r="M463" s="1" t="s">
        <v>11998</v>
      </c>
      <c r="N463" s="1" t="s">
        <v>13209</v>
      </c>
      <c r="O463" s="1" t="s">
        <v>461</v>
      </c>
      <c r="P463" s="1" t="s">
        <v>17934</v>
      </c>
      <c r="Q463" s="1" t="s">
        <v>17934</v>
      </c>
      <c r="R463" s="1" t="s">
        <v>13812</v>
      </c>
      <c r="S463" s="1" t="s">
        <v>461</v>
      </c>
      <c r="T463" s="1"/>
      <c r="U463" s="1"/>
      <c r="V463" s="1" t="s">
        <v>13820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14195</v>
      </c>
      <c r="F464" s="1" t="s">
        <v>15203</v>
      </c>
      <c r="G464" s="1" t="s">
        <v>16191</v>
      </c>
      <c r="H464" s="1" t="s">
        <v>17168</v>
      </c>
      <c r="I464" s="1" t="s">
        <v>10350</v>
      </c>
      <c r="J464" s="1"/>
      <c r="K464" s="1" t="s">
        <v>17816</v>
      </c>
      <c r="L464" s="1" t="s">
        <v>462</v>
      </c>
      <c r="M464" s="1" t="s">
        <v>11999</v>
      </c>
      <c r="N464" s="1" t="s">
        <v>13209</v>
      </c>
      <c r="O464" s="1" t="s">
        <v>462</v>
      </c>
      <c r="P464" s="1" t="s">
        <v>17935</v>
      </c>
      <c r="Q464" s="1" t="s">
        <v>18489</v>
      </c>
      <c r="R464" s="1" t="s">
        <v>13812</v>
      </c>
      <c r="S464" s="1" t="s">
        <v>462</v>
      </c>
      <c r="T464" s="1" t="s">
        <v>19132</v>
      </c>
      <c r="U464" s="1"/>
      <c r="V464" s="1" t="s">
        <v>13820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14196</v>
      </c>
      <c r="F465" s="1" t="s">
        <v>15204</v>
      </c>
      <c r="G465" s="1" t="s">
        <v>16192</v>
      </c>
      <c r="H465" s="1" t="s">
        <v>17178</v>
      </c>
      <c r="I465" s="1" t="s">
        <v>10351</v>
      </c>
      <c r="J465" s="1"/>
      <c r="K465" s="1" t="s">
        <v>17816</v>
      </c>
      <c r="L465" s="1" t="s">
        <v>463</v>
      </c>
      <c r="M465" s="1" t="s">
        <v>12000</v>
      </c>
      <c r="N465" s="1" t="s">
        <v>13209</v>
      </c>
      <c r="O465" s="1" t="s">
        <v>463</v>
      </c>
      <c r="P465" s="1" t="s">
        <v>17935</v>
      </c>
      <c r="Q465" s="1" t="s">
        <v>18490</v>
      </c>
      <c r="R465" s="1" t="s">
        <v>13812</v>
      </c>
      <c r="S465" s="1" t="s">
        <v>463</v>
      </c>
      <c r="T465" s="1"/>
      <c r="U465" s="1"/>
      <c r="V465" s="1" t="s">
        <v>13820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7122</v>
      </c>
      <c r="H466" s="1" t="s">
        <v>8741</v>
      </c>
      <c r="I466" s="1" t="s">
        <v>10352</v>
      </c>
      <c r="J466" s="1"/>
      <c r="K466" s="1" t="s">
        <v>17816</v>
      </c>
      <c r="L466" s="1" t="s">
        <v>464</v>
      </c>
      <c r="M466" s="1" t="s">
        <v>12001</v>
      </c>
      <c r="N466" s="1" t="s">
        <v>13209</v>
      </c>
      <c r="O466" s="1" t="s">
        <v>464</v>
      </c>
      <c r="P466" s="1" t="s">
        <v>17936</v>
      </c>
      <c r="Q466" s="1" t="s">
        <v>17936</v>
      </c>
      <c r="R466" s="1" t="s">
        <v>13812</v>
      </c>
      <c r="S466" s="1" t="s">
        <v>464</v>
      </c>
      <c r="T466" s="1"/>
      <c r="U466" s="1" t="s">
        <v>19355</v>
      </c>
      <c r="V466" s="1" t="s">
        <v>13820</v>
      </c>
      <c r="W466" s="1" t="s">
        <v>464</v>
      </c>
      <c r="X466" s="1"/>
      <c r="Y466" t="s">
        <v>19644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14197</v>
      </c>
      <c r="F467" s="1" t="s">
        <v>15205</v>
      </c>
      <c r="G467" s="1" t="s">
        <v>16193</v>
      </c>
      <c r="H467" s="1" t="s">
        <v>17179</v>
      </c>
      <c r="I467" s="1" t="s">
        <v>10353</v>
      </c>
      <c r="J467" s="1"/>
      <c r="K467" s="1" t="s">
        <v>17816</v>
      </c>
      <c r="L467" s="1" t="s">
        <v>465</v>
      </c>
      <c r="M467" s="1" t="s">
        <v>12002</v>
      </c>
      <c r="N467" s="1" t="s">
        <v>13209</v>
      </c>
      <c r="O467" s="1" t="s">
        <v>465</v>
      </c>
      <c r="P467" s="1" t="s">
        <v>17936</v>
      </c>
      <c r="Q467" s="1" t="s">
        <v>17936</v>
      </c>
      <c r="R467" s="1" t="s">
        <v>13812</v>
      </c>
      <c r="S467" s="1" t="s">
        <v>465</v>
      </c>
      <c r="T467" s="1"/>
      <c r="U467" s="1"/>
      <c r="V467" s="1" t="s">
        <v>13820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14198</v>
      </c>
      <c r="F468" s="1" t="s">
        <v>15206</v>
      </c>
      <c r="G468" s="1" t="s">
        <v>16194</v>
      </c>
      <c r="H468" s="1" t="s">
        <v>17180</v>
      </c>
      <c r="I468" s="1" t="s">
        <v>10354</v>
      </c>
      <c r="J468" s="1"/>
      <c r="K468" s="1" t="s">
        <v>17816</v>
      </c>
      <c r="L468" s="1" t="s">
        <v>466</v>
      </c>
      <c r="M468" s="1" t="s">
        <v>12003</v>
      </c>
      <c r="N468" s="1" t="s">
        <v>13209</v>
      </c>
      <c r="O468" s="1" t="s">
        <v>466</v>
      </c>
      <c r="P468" s="1" t="s">
        <v>17936</v>
      </c>
      <c r="Q468" s="1" t="s">
        <v>17936</v>
      </c>
      <c r="R468" s="1" t="s">
        <v>13812</v>
      </c>
      <c r="S468" s="1" t="s">
        <v>466</v>
      </c>
      <c r="T468" s="1"/>
      <c r="U468" s="1"/>
      <c r="V468" s="1" t="s">
        <v>13820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14199</v>
      </c>
      <c r="F469" s="1" t="s">
        <v>15207</v>
      </c>
      <c r="G469" s="1" t="s">
        <v>16195</v>
      </c>
      <c r="H469" s="1" t="s">
        <v>17181</v>
      </c>
      <c r="I469" s="1" t="s">
        <v>10355</v>
      </c>
      <c r="J469" s="1"/>
      <c r="K469" s="1" t="s">
        <v>17816</v>
      </c>
      <c r="L469" s="1" t="s">
        <v>467</v>
      </c>
      <c r="M469" s="1" t="s">
        <v>12004</v>
      </c>
      <c r="N469" s="1" t="s">
        <v>13209</v>
      </c>
      <c r="O469" s="1" t="s">
        <v>467</v>
      </c>
      <c r="P469" s="1" t="s">
        <v>17936</v>
      </c>
      <c r="Q469" s="1" t="s">
        <v>17936</v>
      </c>
      <c r="R469" s="1" t="s">
        <v>13812</v>
      </c>
      <c r="S469" s="1" t="s">
        <v>467</v>
      </c>
      <c r="T469" s="1"/>
      <c r="U469" s="1"/>
      <c r="V469" s="1" t="s">
        <v>13820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7126</v>
      </c>
      <c r="H470" s="1" t="s">
        <v>8745</v>
      </c>
      <c r="I470" s="1" t="s">
        <v>10356</v>
      </c>
      <c r="J470" s="1"/>
      <c r="K470" s="1" t="s">
        <v>17816</v>
      </c>
      <c r="L470" s="1" t="s">
        <v>468</v>
      </c>
      <c r="M470" s="1" t="s">
        <v>12005</v>
      </c>
      <c r="N470" s="1" t="s">
        <v>13209</v>
      </c>
      <c r="O470" s="1" t="s">
        <v>468</v>
      </c>
      <c r="P470" s="1" t="s">
        <v>17937</v>
      </c>
      <c r="Q470" s="1" t="s">
        <v>18491</v>
      </c>
      <c r="R470" s="1" t="s">
        <v>13812</v>
      </c>
      <c r="S470" s="1" t="s">
        <v>468</v>
      </c>
      <c r="T470" s="1" t="s">
        <v>19133</v>
      </c>
      <c r="U470" s="1"/>
      <c r="V470" s="1" t="s">
        <v>13820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14200</v>
      </c>
      <c r="F471" s="1" t="s">
        <v>15208</v>
      </c>
      <c r="G471" s="1" t="s">
        <v>16196</v>
      </c>
      <c r="H471" s="1" t="s">
        <v>17182</v>
      </c>
      <c r="I471" s="1" t="s">
        <v>10357</v>
      </c>
      <c r="J471" s="1"/>
      <c r="K471" s="1" t="s">
        <v>17816</v>
      </c>
      <c r="L471" s="1" t="s">
        <v>469</v>
      </c>
      <c r="M471" s="1" t="s">
        <v>12006</v>
      </c>
      <c r="N471" s="1" t="s">
        <v>13209</v>
      </c>
      <c r="O471" s="1" t="s">
        <v>469</v>
      </c>
      <c r="P471" s="1" t="s">
        <v>17937</v>
      </c>
      <c r="Q471" s="1" t="s">
        <v>18492</v>
      </c>
      <c r="R471" s="1" t="s">
        <v>13812</v>
      </c>
      <c r="S471" s="1" t="s">
        <v>469</v>
      </c>
      <c r="T471" s="1"/>
      <c r="U471" s="1"/>
      <c r="V471" s="1" t="s">
        <v>13820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14201</v>
      </c>
      <c r="F472" s="1" t="s">
        <v>15209</v>
      </c>
      <c r="G472" s="1" t="s">
        <v>16197</v>
      </c>
      <c r="H472" s="1" t="s">
        <v>17183</v>
      </c>
      <c r="I472" s="1" t="s">
        <v>10358</v>
      </c>
      <c r="J472" s="1"/>
      <c r="K472" s="1" t="s">
        <v>17816</v>
      </c>
      <c r="L472" s="1" t="s">
        <v>470</v>
      </c>
      <c r="M472" s="1" t="s">
        <v>12007</v>
      </c>
      <c r="N472" s="1" t="s">
        <v>13209</v>
      </c>
      <c r="O472" s="1" t="s">
        <v>470</v>
      </c>
      <c r="P472" s="1" t="s">
        <v>17937</v>
      </c>
      <c r="Q472" s="1" t="s">
        <v>18493</v>
      </c>
      <c r="R472" s="1" t="s">
        <v>13812</v>
      </c>
      <c r="S472" s="1" t="s">
        <v>470</v>
      </c>
      <c r="T472" s="1"/>
      <c r="U472" s="1"/>
      <c r="V472" s="1" t="s">
        <v>13820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14202</v>
      </c>
      <c r="F473" s="1" t="s">
        <v>15210</v>
      </c>
      <c r="G473" s="1" t="s">
        <v>16198</v>
      </c>
      <c r="H473" s="1" t="s">
        <v>17184</v>
      </c>
      <c r="I473" s="1" t="s">
        <v>10359</v>
      </c>
      <c r="J473" s="1"/>
      <c r="K473" s="1" t="s">
        <v>17816</v>
      </c>
      <c r="L473" s="1" t="s">
        <v>471</v>
      </c>
      <c r="M473" s="1" t="s">
        <v>12008</v>
      </c>
      <c r="N473" s="1" t="s">
        <v>13209</v>
      </c>
      <c r="O473" s="1" t="s">
        <v>471</v>
      </c>
      <c r="P473" s="1" t="s">
        <v>17937</v>
      </c>
      <c r="Q473" s="1" t="s">
        <v>18494</v>
      </c>
      <c r="R473" s="1" t="s">
        <v>13812</v>
      </c>
      <c r="S473" s="1" t="s">
        <v>471</v>
      </c>
      <c r="T473" s="1"/>
      <c r="U473" s="1"/>
      <c r="V473" s="1" t="s">
        <v>13820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14203</v>
      </c>
      <c r="F474" s="1" t="s">
        <v>15211</v>
      </c>
      <c r="G474" s="1" t="s">
        <v>16199</v>
      </c>
      <c r="H474" s="1" t="s">
        <v>17185</v>
      </c>
      <c r="I474" s="1" t="s">
        <v>10360</v>
      </c>
      <c r="J474" s="1"/>
      <c r="K474" s="1" t="s">
        <v>17816</v>
      </c>
      <c r="L474" s="1" t="s">
        <v>472</v>
      </c>
      <c r="M474" s="1" t="s">
        <v>12009</v>
      </c>
      <c r="N474" s="1" t="s">
        <v>13209</v>
      </c>
      <c r="O474" s="1" t="s">
        <v>472</v>
      </c>
      <c r="P474" s="1" t="s">
        <v>17937</v>
      </c>
      <c r="Q474" s="1" t="s">
        <v>18495</v>
      </c>
      <c r="R474" s="1" t="s">
        <v>13812</v>
      </c>
      <c r="S474" s="1" t="s">
        <v>472</v>
      </c>
      <c r="T474" s="1"/>
      <c r="U474" s="1"/>
      <c r="V474" s="1" t="s">
        <v>13820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7131</v>
      </c>
      <c r="H475" s="1" t="s">
        <v>8750</v>
      </c>
      <c r="I475" s="1" t="s">
        <v>10361</v>
      </c>
      <c r="J475" s="1"/>
      <c r="K475" s="1" t="s">
        <v>17816</v>
      </c>
      <c r="L475" s="1" t="s">
        <v>473</v>
      </c>
      <c r="M475" s="1" t="s">
        <v>12010</v>
      </c>
      <c r="N475" s="1" t="s">
        <v>13209</v>
      </c>
      <c r="O475" s="1" t="s">
        <v>473</v>
      </c>
      <c r="P475" s="1" t="s">
        <v>17938</v>
      </c>
      <c r="Q475" s="1" t="s">
        <v>17938</v>
      </c>
      <c r="R475" s="1" t="s">
        <v>13812</v>
      </c>
      <c r="S475" s="1" t="s">
        <v>473</v>
      </c>
      <c r="T475" s="1"/>
      <c r="U475" s="1" t="s">
        <v>19356</v>
      </c>
      <c r="V475" s="1" t="s">
        <v>13820</v>
      </c>
      <c r="W475" s="1" t="s">
        <v>473</v>
      </c>
      <c r="X475" s="1" t="s">
        <v>19544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14204</v>
      </c>
      <c r="F476" s="1" t="s">
        <v>15212</v>
      </c>
      <c r="G476" s="1" t="s">
        <v>16200</v>
      </c>
      <c r="H476" s="1" t="s">
        <v>17186</v>
      </c>
      <c r="I476" s="1" t="s">
        <v>10362</v>
      </c>
      <c r="J476" s="1"/>
      <c r="K476" s="1" t="s">
        <v>17816</v>
      </c>
      <c r="L476" s="1" t="s">
        <v>474</v>
      </c>
      <c r="M476" s="1" t="s">
        <v>12011</v>
      </c>
      <c r="N476" s="1" t="s">
        <v>13209</v>
      </c>
      <c r="O476" s="1" t="s">
        <v>474</v>
      </c>
      <c r="P476" s="1" t="s">
        <v>17938</v>
      </c>
      <c r="Q476" s="1" t="s">
        <v>17938</v>
      </c>
      <c r="R476" s="1" t="s">
        <v>13812</v>
      </c>
      <c r="S476" s="1" t="s">
        <v>474</v>
      </c>
      <c r="T476" s="1"/>
      <c r="U476" s="1"/>
      <c r="V476" s="1" t="s">
        <v>13820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14205</v>
      </c>
      <c r="F477" s="1" t="s">
        <v>15213</v>
      </c>
      <c r="G477" s="1" t="s">
        <v>16201</v>
      </c>
      <c r="H477" s="1" t="s">
        <v>17187</v>
      </c>
      <c r="I477" s="1" t="s">
        <v>10363</v>
      </c>
      <c r="J477" s="1"/>
      <c r="K477" s="1" t="s">
        <v>17816</v>
      </c>
      <c r="L477" s="1" t="s">
        <v>475</v>
      </c>
      <c r="M477" s="1" t="s">
        <v>12012</v>
      </c>
      <c r="N477" s="1" t="s">
        <v>13209</v>
      </c>
      <c r="O477" s="1" t="s">
        <v>475</v>
      </c>
      <c r="P477" s="1" t="s">
        <v>17938</v>
      </c>
      <c r="Q477" s="1" t="s">
        <v>17938</v>
      </c>
      <c r="R477" s="1" t="s">
        <v>13812</v>
      </c>
      <c r="S477" s="1" t="s">
        <v>475</v>
      </c>
      <c r="T477" s="1"/>
      <c r="U477" s="1"/>
      <c r="V477" s="1" t="s">
        <v>13820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7134</v>
      </c>
      <c r="H478" s="1" t="s">
        <v>8753</v>
      </c>
      <c r="I478" s="1" t="s">
        <v>10364</v>
      </c>
      <c r="J478" s="1"/>
      <c r="K478" s="1" t="s">
        <v>17816</v>
      </c>
      <c r="L478" s="1" t="s">
        <v>476</v>
      </c>
      <c r="M478" s="1" t="s">
        <v>12013</v>
      </c>
      <c r="N478" s="1" t="s">
        <v>13209</v>
      </c>
      <c r="O478" s="1" t="s">
        <v>476</v>
      </c>
      <c r="P478" s="1" t="s">
        <v>17938</v>
      </c>
      <c r="Q478" s="1" t="s">
        <v>17938</v>
      </c>
      <c r="R478" s="1" t="s">
        <v>13812</v>
      </c>
      <c r="S478" s="1" t="s">
        <v>476</v>
      </c>
      <c r="T478" s="1"/>
      <c r="U478" s="1"/>
      <c r="V478" s="1" t="s">
        <v>13820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14206</v>
      </c>
      <c r="F479" s="1" t="s">
        <v>15214</v>
      </c>
      <c r="G479" s="1" t="s">
        <v>16202</v>
      </c>
      <c r="H479" s="1" t="s">
        <v>17188</v>
      </c>
      <c r="I479" s="1" t="s">
        <v>10365</v>
      </c>
      <c r="J479" s="1"/>
      <c r="K479" s="1" t="s">
        <v>17816</v>
      </c>
      <c r="L479" s="1" t="s">
        <v>477</v>
      </c>
      <c r="M479" s="1" t="s">
        <v>12014</v>
      </c>
      <c r="N479" s="1" t="s">
        <v>13209</v>
      </c>
      <c r="O479" s="1" t="s">
        <v>477</v>
      </c>
      <c r="P479" s="1" t="s">
        <v>17939</v>
      </c>
      <c r="Q479" s="1" t="s">
        <v>18496</v>
      </c>
      <c r="R479" s="1" t="s">
        <v>13812</v>
      </c>
      <c r="S479" s="1" t="s">
        <v>477</v>
      </c>
      <c r="T479" s="1" t="s">
        <v>19134</v>
      </c>
      <c r="U479" s="1"/>
      <c r="V479" s="1" t="s">
        <v>13820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14207</v>
      </c>
      <c r="F480" s="1" t="s">
        <v>15215</v>
      </c>
      <c r="G480" s="1" t="s">
        <v>16203</v>
      </c>
      <c r="H480" s="1" t="s">
        <v>17189</v>
      </c>
      <c r="I480" s="1" t="s">
        <v>10366</v>
      </c>
      <c r="J480" s="1"/>
      <c r="K480" s="1" t="s">
        <v>17816</v>
      </c>
      <c r="L480" s="1" t="s">
        <v>478</v>
      </c>
      <c r="M480" s="1" t="s">
        <v>12015</v>
      </c>
      <c r="N480" s="1" t="s">
        <v>13209</v>
      </c>
      <c r="O480" s="1" t="s">
        <v>478</v>
      </c>
      <c r="P480" s="1" t="s">
        <v>17939</v>
      </c>
      <c r="Q480" s="1" t="s">
        <v>18497</v>
      </c>
      <c r="R480" s="1" t="s">
        <v>13812</v>
      </c>
      <c r="S480" s="1" t="s">
        <v>478</v>
      </c>
      <c r="T480" s="1"/>
      <c r="U480" s="1"/>
      <c r="V480" s="1" t="s">
        <v>13820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14208</v>
      </c>
      <c r="F481" s="1" t="s">
        <v>15216</v>
      </c>
      <c r="G481" s="1" t="s">
        <v>16204</v>
      </c>
      <c r="H481" s="1" t="s">
        <v>17190</v>
      </c>
      <c r="I481" s="1" t="s">
        <v>10367</v>
      </c>
      <c r="J481" s="1"/>
      <c r="K481" s="1" t="s">
        <v>17816</v>
      </c>
      <c r="L481" s="1" t="s">
        <v>479</v>
      </c>
      <c r="M481" s="1" t="s">
        <v>12016</v>
      </c>
      <c r="N481" s="1" t="s">
        <v>13209</v>
      </c>
      <c r="O481" s="1" t="s">
        <v>479</v>
      </c>
      <c r="P481" s="1" t="s">
        <v>17939</v>
      </c>
      <c r="Q481" s="1" t="s">
        <v>18498</v>
      </c>
      <c r="R481" s="1" t="s">
        <v>13812</v>
      </c>
      <c r="S481" s="1" t="s">
        <v>479</v>
      </c>
      <c r="T481" s="1"/>
      <c r="U481" s="1"/>
      <c r="V481" s="1" t="s">
        <v>13820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14209</v>
      </c>
      <c r="F482" s="1" t="s">
        <v>15217</v>
      </c>
      <c r="G482" s="1" t="s">
        <v>16205</v>
      </c>
      <c r="H482" s="1" t="s">
        <v>17191</v>
      </c>
      <c r="I482" s="1" t="s">
        <v>10368</v>
      </c>
      <c r="J482" s="1"/>
      <c r="K482" s="1" t="s">
        <v>17816</v>
      </c>
      <c r="L482" s="1" t="s">
        <v>480</v>
      </c>
      <c r="M482" s="1" t="s">
        <v>12017</v>
      </c>
      <c r="N482" s="1" t="s">
        <v>13209</v>
      </c>
      <c r="O482" s="1" t="s">
        <v>480</v>
      </c>
      <c r="P482" s="1" t="s">
        <v>17940</v>
      </c>
      <c r="Q482" s="1" t="s">
        <v>17940</v>
      </c>
      <c r="R482" s="1" t="s">
        <v>13812</v>
      </c>
      <c r="S482" s="1" t="s">
        <v>480</v>
      </c>
      <c r="T482" s="1"/>
      <c r="U482" s="1" t="s">
        <v>19357</v>
      </c>
      <c r="V482" s="1" t="s">
        <v>13820</v>
      </c>
      <c r="W482" s="1" t="s">
        <v>480</v>
      </c>
      <c r="X482" s="1" t="s">
        <v>19545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14210</v>
      </c>
      <c r="F483" s="1" t="s">
        <v>15218</v>
      </c>
      <c r="G483" s="1" t="s">
        <v>16206</v>
      </c>
      <c r="H483" s="1" t="s">
        <v>17192</v>
      </c>
      <c r="I483" s="1" t="s">
        <v>10369</v>
      </c>
      <c r="J483" s="1"/>
      <c r="K483" s="1" t="s">
        <v>17816</v>
      </c>
      <c r="L483" s="1" t="s">
        <v>481</v>
      </c>
      <c r="M483" s="1" t="s">
        <v>12018</v>
      </c>
      <c r="N483" s="1" t="s">
        <v>13209</v>
      </c>
      <c r="O483" s="1" t="s">
        <v>481</v>
      </c>
      <c r="P483" s="1" t="s">
        <v>17940</v>
      </c>
      <c r="Q483" s="1" t="s">
        <v>17940</v>
      </c>
      <c r="R483" s="1" t="s">
        <v>13812</v>
      </c>
      <c r="S483" s="1" t="s">
        <v>481</v>
      </c>
      <c r="T483" s="1"/>
      <c r="U483" s="1"/>
      <c r="V483" s="1" t="s">
        <v>13820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7140</v>
      </c>
      <c r="H484" s="1" t="s">
        <v>8759</v>
      </c>
      <c r="I484" s="1" t="s">
        <v>10370</v>
      </c>
      <c r="J484" s="1"/>
      <c r="K484" s="1" t="s">
        <v>17816</v>
      </c>
      <c r="L484" s="1" t="s">
        <v>482</v>
      </c>
      <c r="M484" s="1" t="s">
        <v>12019</v>
      </c>
      <c r="N484" s="1" t="s">
        <v>13209</v>
      </c>
      <c r="O484" s="1" t="s">
        <v>482</v>
      </c>
      <c r="P484" s="1" t="s">
        <v>17940</v>
      </c>
      <c r="Q484" s="1" t="s">
        <v>17940</v>
      </c>
      <c r="R484" s="1" t="s">
        <v>13812</v>
      </c>
      <c r="S484" s="1" t="s">
        <v>482</v>
      </c>
      <c r="T484" s="1"/>
      <c r="U484" s="1"/>
      <c r="V484" s="1" t="s">
        <v>13820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14211</v>
      </c>
      <c r="F485" s="1" t="s">
        <v>15219</v>
      </c>
      <c r="G485" s="1" t="s">
        <v>16207</v>
      </c>
      <c r="H485" s="1" t="s">
        <v>17193</v>
      </c>
      <c r="I485" s="1" t="s">
        <v>10371</v>
      </c>
      <c r="J485" s="1"/>
      <c r="K485" s="1" t="s">
        <v>17816</v>
      </c>
      <c r="L485" s="1" t="s">
        <v>483</v>
      </c>
      <c r="M485" s="1" t="s">
        <v>12020</v>
      </c>
      <c r="N485" s="1" t="s">
        <v>13209</v>
      </c>
      <c r="O485" s="1" t="s">
        <v>483</v>
      </c>
      <c r="P485" s="1" t="s">
        <v>17940</v>
      </c>
      <c r="Q485" s="1" t="s">
        <v>17940</v>
      </c>
      <c r="R485" s="1" t="s">
        <v>13812</v>
      </c>
      <c r="S485" s="1" t="s">
        <v>483</v>
      </c>
      <c r="T485" s="1"/>
      <c r="U485" s="1"/>
      <c r="V485" s="1" t="s">
        <v>13820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14212</v>
      </c>
      <c r="F486" s="1" t="s">
        <v>15220</v>
      </c>
      <c r="G486" s="1" t="s">
        <v>16208</v>
      </c>
      <c r="H486" s="1" t="s">
        <v>17194</v>
      </c>
      <c r="I486" s="1" t="s">
        <v>10372</v>
      </c>
      <c r="J486" s="1"/>
      <c r="K486" s="1" t="s">
        <v>17816</v>
      </c>
      <c r="L486" s="1" t="s">
        <v>484</v>
      </c>
      <c r="M486" s="1" t="s">
        <v>12021</v>
      </c>
      <c r="N486" s="1" t="s">
        <v>13209</v>
      </c>
      <c r="O486" s="1" t="s">
        <v>484</v>
      </c>
      <c r="P486" s="1" t="s">
        <v>17940</v>
      </c>
      <c r="Q486" s="1" t="s">
        <v>17940</v>
      </c>
      <c r="R486" s="1" t="s">
        <v>13812</v>
      </c>
      <c r="S486" s="1" t="s">
        <v>484</v>
      </c>
      <c r="T486" s="1"/>
      <c r="U486" s="1"/>
      <c r="V486" s="1" t="s">
        <v>13820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7143</v>
      </c>
      <c r="H487" s="1" t="s">
        <v>8762</v>
      </c>
      <c r="I487" s="1" t="s">
        <v>10373</v>
      </c>
      <c r="J487" s="1"/>
      <c r="K487" s="1" t="s">
        <v>17816</v>
      </c>
      <c r="L487" s="1" t="s">
        <v>485</v>
      </c>
      <c r="M487" s="1" t="s">
        <v>12022</v>
      </c>
      <c r="N487" s="1" t="s">
        <v>13209</v>
      </c>
      <c r="O487" s="1" t="s">
        <v>485</v>
      </c>
      <c r="P487" s="1" t="s">
        <v>17941</v>
      </c>
      <c r="Q487" s="1" t="s">
        <v>18499</v>
      </c>
      <c r="R487" s="1" t="s">
        <v>13812</v>
      </c>
      <c r="S487" s="1" t="s">
        <v>485</v>
      </c>
      <c r="T487" s="1" t="s">
        <v>19135</v>
      </c>
      <c r="U487" s="1"/>
      <c r="V487" s="1" t="s">
        <v>13820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14213</v>
      </c>
      <c r="F488" s="1" t="s">
        <v>15221</v>
      </c>
      <c r="G488" s="1" t="s">
        <v>16209</v>
      </c>
      <c r="H488" s="1" t="s">
        <v>17195</v>
      </c>
      <c r="I488" s="1" t="s">
        <v>10374</v>
      </c>
      <c r="J488" s="1"/>
      <c r="K488" s="1" t="s">
        <v>17816</v>
      </c>
      <c r="L488" s="1" t="s">
        <v>486</v>
      </c>
      <c r="M488" s="1" t="s">
        <v>12023</v>
      </c>
      <c r="N488" s="1" t="s">
        <v>13209</v>
      </c>
      <c r="O488" s="1" t="s">
        <v>486</v>
      </c>
      <c r="P488" s="1" t="s">
        <v>17941</v>
      </c>
      <c r="Q488" s="1" t="s">
        <v>18500</v>
      </c>
      <c r="R488" s="1" t="s">
        <v>13812</v>
      </c>
      <c r="S488" s="1" t="s">
        <v>486</v>
      </c>
      <c r="T488" s="1"/>
      <c r="U488" s="1"/>
      <c r="V488" s="1" t="s">
        <v>13820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14214</v>
      </c>
      <c r="F489" s="1" t="s">
        <v>15222</v>
      </c>
      <c r="G489" s="1" t="s">
        <v>16210</v>
      </c>
      <c r="H489" s="1" t="s">
        <v>17196</v>
      </c>
      <c r="I489" s="1" t="s">
        <v>10375</v>
      </c>
      <c r="J489" s="1"/>
      <c r="K489" s="1" t="s">
        <v>17816</v>
      </c>
      <c r="L489" s="1" t="s">
        <v>487</v>
      </c>
      <c r="M489" s="1" t="s">
        <v>12024</v>
      </c>
      <c r="N489" s="1" t="s">
        <v>13209</v>
      </c>
      <c r="O489" s="1" t="s">
        <v>487</v>
      </c>
      <c r="P489" s="1" t="s">
        <v>17941</v>
      </c>
      <c r="Q489" s="1" t="s">
        <v>18501</v>
      </c>
      <c r="R489" s="1" t="s">
        <v>13812</v>
      </c>
      <c r="S489" s="1" t="s">
        <v>487</v>
      </c>
      <c r="T489" s="1"/>
      <c r="U489" s="1"/>
      <c r="V489" s="1" t="s">
        <v>13820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14215</v>
      </c>
      <c r="F490" s="1" t="s">
        <v>15223</v>
      </c>
      <c r="G490" s="1" t="s">
        <v>16211</v>
      </c>
      <c r="H490" s="1" t="s">
        <v>17197</v>
      </c>
      <c r="I490" s="1" t="s">
        <v>10376</v>
      </c>
      <c r="J490" s="1"/>
      <c r="K490" s="1" t="s">
        <v>17816</v>
      </c>
      <c r="L490" s="1" t="s">
        <v>488</v>
      </c>
      <c r="M490" s="1" t="s">
        <v>12025</v>
      </c>
      <c r="N490" s="1" t="s">
        <v>13209</v>
      </c>
      <c r="O490" s="1" t="s">
        <v>488</v>
      </c>
      <c r="P490" s="1" t="s">
        <v>17941</v>
      </c>
      <c r="Q490" s="1" t="s">
        <v>18502</v>
      </c>
      <c r="R490" s="1" t="s">
        <v>13812</v>
      </c>
      <c r="S490" s="1" t="s">
        <v>488</v>
      </c>
      <c r="T490" s="1"/>
      <c r="U490" s="1"/>
      <c r="V490" s="1" t="s">
        <v>13820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14216</v>
      </c>
      <c r="F491" s="1" t="s">
        <v>15224</v>
      </c>
      <c r="G491" s="1" t="s">
        <v>16212</v>
      </c>
      <c r="H491" s="1" t="s">
        <v>17198</v>
      </c>
      <c r="I491" s="1" t="s">
        <v>10377</v>
      </c>
      <c r="J491" s="1"/>
      <c r="K491" s="1" t="s">
        <v>17816</v>
      </c>
      <c r="L491" s="1" t="s">
        <v>489</v>
      </c>
      <c r="M491" s="1" t="s">
        <v>12026</v>
      </c>
      <c r="N491" s="1" t="s">
        <v>13209</v>
      </c>
      <c r="O491" s="1" t="s">
        <v>489</v>
      </c>
      <c r="P491" s="1" t="s">
        <v>17941</v>
      </c>
      <c r="Q491" s="1" t="s">
        <v>18503</v>
      </c>
      <c r="R491" s="1" t="s">
        <v>13812</v>
      </c>
      <c r="S491" s="1" t="s">
        <v>489</v>
      </c>
      <c r="T491" s="1"/>
      <c r="U491" s="1"/>
      <c r="V491" s="1" t="s">
        <v>13820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7148</v>
      </c>
      <c r="H492" s="1" t="s">
        <v>8767</v>
      </c>
      <c r="I492" s="1" t="s">
        <v>10378</v>
      </c>
      <c r="J492" s="1"/>
      <c r="K492" s="1" t="s">
        <v>17816</v>
      </c>
      <c r="L492" s="1" t="s">
        <v>490</v>
      </c>
      <c r="M492" s="1" t="s">
        <v>12027</v>
      </c>
      <c r="N492" s="1" t="s">
        <v>13209</v>
      </c>
      <c r="O492" s="1" t="s">
        <v>490</v>
      </c>
      <c r="P492" s="1" t="s">
        <v>17941</v>
      </c>
      <c r="Q492" s="1" t="s">
        <v>18504</v>
      </c>
      <c r="R492" s="1" t="s">
        <v>13812</v>
      </c>
      <c r="S492" s="1" t="s">
        <v>490</v>
      </c>
      <c r="T492" s="1"/>
      <c r="U492" s="1"/>
      <c r="V492" s="1" t="s">
        <v>13820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7149</v>
      </c>
      <c r="H493" s="1" t="s">
        <v>8768</v>
      </c>
      <c r="I493" s="1" t="s">
        <v>10379</v>
      </c>
      <c r="J493" s="1"/>
      <c r="K493" s="1" t="s">
        <v>17816</v>
      </c>
      <c r="L493" s="1" t="s">
        <v>491</v>
      </c>
      <c r="M493" s="1" t="s">
        <v>12028</v>
      </c>
      <c r="N493" s="1" t="s">
        <v>13209</v>
      </c>
      <c r="O493" s="1" t="s">
        <v>491</v>
      </c>
      <c r="P493" s="1" t="s">
        <v>17941</v>
      </c>
      <c r="Q493" s="1" t="s">
        <v>18505</v>
      </c>
      <c r="R493" s="1" t="s">
        <v>13812</v>
      </c>
      <c r="S493" s="1" t="s">
        <v>491</v>
      </c>
      <c r="T493" s="1"/>
      <c r="U493" s="1"/>
      <c r="V493" s="1" t="s">
        <v>13820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14217</v>
      </c>
      <c r="F494" s="1" t="s">
        <v>15225</v>
      </c>
      <c r="G494" s="1" t="s">
        <v>16213</v>
      </c>
      <c r="H494" s="1" t="s">
        <v>17199</v>
      </c>
      <c r="I494" s="1" t="s">
        <v>10380</v>
      </c>
      <c r="J494" s="1"/>
      <c r="K494" s="1" t="s">
        <v>17816</v>
      </c>
      <c r="L494" s="1" t="s">
        <v>492</v>
      </c>
      <c r="M494" s="1" t="s">
        <v>12029</v>
      </c>
      <c r="N494" s="1" t="s">
        <v>13209</v>
      </c>
      <c r="O494" s="1" t="s">
        <v>492</v>
      </c>
      <c r="P494" s="1" t="s">
        <v>17942</v>
      </c>
      <c r="Q494" s="1" t="s">
        <v>17942</v>
      </c>
      <c r="R494" s="1" t="s">
        <v>13812</v>
      </c>
      <c r="S494" s="1" t="s">
        <v>492</v>
      </c>
      <c r="T494" s="1"/>
      <c r="U494" s="1" t="s">
        <v>19358</v>
      </c>
      <c r="V494" s="1" t="s">
        <v>13820</v>
      </c>
      <c r="W494" s="1" t="s">
        <v>492</v>
      </c>
      <c r="X494" s="1" t="s">
        <v>19546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7151</v>
      </c>
      <c r="H495" s="1" t="s">
        <v>8770</v>
      </c>
      <c r="I495" s="1" t="s">
        <v>10381</v>
      </c>
      <c r="J495" s="1"/>
      <c r="K495" s="1" t="s">
        <v>17816</v>
      </c>
      <c r="L495" s="1" t="s">
        <v>493</v>
      </c>
      <c r="M495" s="1" t="s">
        <v>12030</v>
      </c>
      <c r="N495" s="1" t="s">
        <v>13209</v>
      </c>
      <c r="O495" s="1" t="s">
        <v>493</v>
      </c>
      <c r="P495" s="1" t="s">
        <v>17942</v>
      </c>
      <c r="Q495" s="1" t="s">
        <v>17942</v>
      </c>
      <c r="R495" s="1" t="s">
        <v>13812</v>
      </c>
      <c r="S495" s="1" t="s">
        <v>493</v>
      </c>
      <c r="T495" s="1"/>
      <c r="U495" s="1"/>
      <c r="V495" s="1" t="s">
        <v>13820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7152</v>
      </c>
      <c r="H496" s="1" t="s">
        <v>8771</v>
      </c>
      <c r="I496" s="1" t="s">
        <v>10382</v>
      </c>
      <c r="J496" s="1"/>
      <c r="K496" s="1" t="s">
        <v>17816</v>
      </c>
      <c r="L496" s="1" t="s">
        <v>494</v>
      </c>
      <c r="M496" s="1" t="s">
        <v>12031</v>
      </c>
      <c r="N496" s="1" t="s">
        <v>13209</v>
      </c>
      <c r="O496" s="1" t="s">
        <v>494</v>
      </c>
      <c r="P496" s="1" t="s">
        <v>17942</v>
      </c>
      <c r="Q496" s="1" t="s">
        <v>17942</v>
      </c>
      <c r="R496" s="1" t="s">
        <v>13812</v>
      </c>
      <c r="S496" s="1" t="s">
        <v>494</v>
      </c>
      <c r="T496" s="1"/>
      <c r="U496" s="1"/>
      <c r="V496" s="1" t="s">
        <v>13820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7153</v>
      </c>
      <c r="H497" s="1" t="s">
        <v>8772</v>
      </c>
      <c r="I497" s="1" t="s">
        <v>10383</v>
      </c>
      <c r="J497" s="1"/>
      <c r="K497" s="1" t="s">
        <v>17816</v>
      </c>
      <c r="L497" s="1" t="s">
        <v>495</v>
      </c>
      <c r="M497" s="1" t="s">
        <v>12032</v>
      </c>
      <c r="N497" s="1" t="s">
        <v>13209</v>
      </c>
      <c r="O497" s="1" t="s">
        <v>495</v>
      </c>
      <c r="P497" s="1" t="s">
        <v>17942</v>
      </c>
      <c r="Q497" s="1" t="s">
        <v>17942</v>
      </c>
      <c r="R497" s="1" t="s">
        <v>13812</v>
      </c>
      <c r="S497" s="1" t="s">
        <v>495</v>
      </c>
      <c r="T497" s="1"/>
      <c r="U497" s="1"/>
      <c r="V497" s="1" t="s">
        <v>13820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14218</v>
      </c>
      <c r="F498" s="1" t="s">
        <v>15226</v>
      </c>
      <c r="G498" s="1" t="s">
        <v>14218</v>
      </c>
      <c r="H498" s="1" t="s">
        <v>17200</v>
      </c>
      <c r="I498" s="1" t="s">
        <v>10384</v>
      </c>
      <c r="J498" s="1"/>
      <c r="K498" s="1" t="s">
        <v>17816</v>
      </c>
      <c r="L498" s="1" t="s">
        <v>496</v>
      </c>
      <c r="M498" s="1" t="s">
        <v>12033</v>
      </c>
      <c r="N498" s="1" t="s">
        <v>13209</v>
      </c>
      <c r="O498" s="1" t="s">
        <v>496</v>
      </c>
      <c r="P498" s="1" t="s">
        <v>17942</v>
      </c>
      <c r="Q498" s="1" t="s">
        <v>17942</v>
      </c>
      <c r="R498" s="1" t="s">
        <v>13812</v>
      </c>
      <c r="S498" s="1" t="s">
        <v>496</v>
      </c>
      <c r="T498" s="1"/>
      <c r="U498" s="1"/>
      <c r="V498" s="1" t="s">
        <v>13820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14219</v>
      </c>
      <c r="F499" s="1" t="s">
        <v>15227</v>
      </c>
      <c r="G499" s="1" t="s">
        <v>16214</v>
      </c>
      <c r="H499" s="1" t="s">
        <v>17201</v>
      </c>
      <c r="I499" s="1" t="s">
        <v>10385</v>
      </c>
      <c r="J499" s="1"/>
      <c r="K499" s="1" t="s">
        <v>17816</v>
      </c>
      <c r="L499" s="1" t="s">
        <v>497</v>
      </c>
      <c r="M499" s="1" t="s">
        <v>12034</v>
      </c>
      <c r="N499" s="1" t="s">
        <v>13209</v>
      </c>
      <c r="O499" s="1" t="s">
        <v>497</v>
      </c>
      <c r="P499" s="1" t="s">
        <v>17942</v>
      </c>
      <c r="Q499" s="1" t="s">
        <v>17942</v>
      </c>
      <c r="R499" s="1" t="s">
        <v>13812</v>
      </c>
      <c r="S499" s="1" t="s">
        <v>497</v>
      </c>
      <c r="T499" s="1"/>
      <c r="U499" s="1"/>
      <c r="V499" s="1" t="s">
        <v>13820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7155</v>
      </c>
      <c r="H500" s="1" t="s">
        <v>8775</v>
      </c>
      <c r="I500" s="1" t="s">
        <v>10386</v>
      </c>
      <c r="J500" s="1"/>
      <c r="K500" s="1" t="s">
        <v>17816</v>
      </c>
      <c r="L500" s="1" t="s">
        <v>498</v>
      </c>
      <c r="M500" s="1" t="s">
        <v>12035</v>
      </c>
      <c r="N500" s="1" t="s">
        <v>13209</v>
      </c>
      <c r="O500" s="1" t="s">
        <v>498</v>
      </c>
      <c r="P500" s="1" t="s">
        <v>17942</v>
      </c>
      <c r="Q500" s="1" t="s">
        <v>17942</v>
      </c>
      <c r="R500" s="1" t="s">
        <v>13812</v>
      </c>
      <c r="S500" s="1" t="s">
        <v>498</v>
      </c>
      <c r="T500" s="1"/>
      <c r="U500" s="1"/>
      <c r="V500" s="1" t="s">
        <v>13820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14220</v>
      </c>
      <c r="F501" s="1" t="s">
        <v>15228</v>
      </c>
      <c r="G501" s="1" t="s">
        <v>16215</v>
      </c>
      <c r="H501" s="1" t="s">
        <v>17202</v>
      </c>
      <c r="I501" s="1" t="s">
        <v>10387</v>
      </c>
      <c r="J501" s="1"/>
      <c r="K501" s="1" t="s">
        <v>17816</v>
      </c>
      <c r="L501" s="1" t="s">
        <v>499</v>
      </c>
      <c r="M501" s="1" t="s">
        <v>12036</v>
      </c>
      <c r="N501" s="1" t="s">
        <v>13209</v>
      </c>
      <c r="O501" s="1" t="s">
        <v>499</v>
      </c>
      <c r="P501" s="1" t="s">
        <v>17943</v>
      </c>
      <c r="Q501" s="1" t="s">
        <v>18506</v>
      </c>
      <c r="R501" s="1" t="s">
        <v>13812</v>
      </c>
      <c r="S501" s="1" t="s">
        <v>499</v>
      </c>
      <c r="T501" s="1" t="s">
        <v>19136</v>
      </c>
      <c r="U501" s="1"/>
      <c r="V501" s="1" t="s">
        <v>13820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14221</v>
      </c>
      <c r="F502" s="1" t="s">
        <v>15229</v>
      </c>
      <c r="G502" s="1" t="s">
        <v>16216</v>
      </c>
      <c r="H502" s="1" t="s">
        <v>17203</v>
      </c>
      <c r="I502" s="1" t="s">
        <v>10388</v>
      </c>
      <c r="J502" s="1"/>
      <c r="K502" s="1" t="s">
        <v>17816</v>
      </c>
      <c r="L502" s="1" t="s">
        <v>500</v>
      </c>
      <c r="M502" s="1" t="s">
        <v>12037</v>
      </c>
      <c r="N502" s="1" t="s">
        <v>13209</v>
      </c>
      <c r="O502" s="1" t="s">
        <v>500</v>
      </c>
      <c r="P502" s="1" t="s">
        <v>17944</v>
      </c>
      <c r="Q502" s="1" t="s">
        <v>17944</v>
      </c>
      <c r="R502" s="1" t="s">
        <v>13812</v>
      </c>
      <c r="S502" s="1" t="s">
        <v>500</v>
      </c>
      <c r="T502" s="1"/>
      <c r="U502" s="1" t="s">
        <v>19359</v>
      </c>
      <c r="V502" s="1" t="s">
        <v>13820</v>
      </c>
      <c r="W502" s="1" t="s">
        <v>500</v>
      </c>
      <c r="X502" s="1"/>
      <c r="Y502" t="s">
        <v>19645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14222</v>
      </c>
      <c r="F503" s="1" t="s">
        <v>15230</v>
      </c>
      <c r="G503" s="1" t="s">
        <v>16217</v>
      </c>
      <c r="H503" s="1" t="s">
        <v>17204</v>
      </c>
      <c r="I503" s="1" t="s">
        <v>10389</v>
      </c>
      <c r="J503" s="1"/>
      <c r="K503" s="1" t="s">
        <v>17816</v>
      </c>
      <c r="L503" s="1" t="s">
        <v>501</v>
      </c>
      <c r="M503" s="1" t="s">
        <v>12038</v>
      </c>
      <c r="N503" s="1" t="s">
        <v>13209</v>
      </c>
      <c r="O503" s="1" t="s">
        <v>501</v>
      </c>
      <c r="P503" s="1" t="s">
        <v>17944</v>
      </c>
      <c r="Q503" s="1" t="s">
        <v>17944</v>
      </c>
      <c r="R503" s="1" t="s">
        <v>13812</v>
      </c>
      <c r="S503" s="1" t="s">
        <v>501</v>
      </c>
      <c r="T503" s="1"/>
      <c r="U503" s="1"/>
      <c r="V503" s="1" t="s">
        <v>13820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14223</v>
      </c>
      <c r="F504" s="1" t="s">
        <v>15231</v>
      </c>
      <c r="G504" s="1" t="s">
        <v>16218</v>
      </c>
      <c r="H504" s="1" t="s">
        <v>17205</v>
      </c>
      <c r="I504" s="1" t="s">
        <v>10390</v>
      </c>
      <c r="J504" s="1"/>
      <c r="K504" s="1" t="s">
        <v>17816</v>
      </c>
      <c r="L504" s="1" t="s">
        <v>502</v>
      </c>
      <c r="M504" s="1" t="s">
        <v>12039</v>
      </c>
      <c r="N504" s="1" t="s">
        <v>13209</v>
      </c>
      <c r="O504" s="1" t="s">
        <v>502</v>
      </c>
      <c r="P504" s="1" t="s">
        <v>17944</v>
      </c>
      <c r="Q504" s="1" t="s">
        <v>17944</v>
      </c>
      <c r="R504" s="1" t="s">
        <v>13812</v>
      </c>
      <c r="S504" s="1" t="s">
        <v>502</v>
      </c>
      <c r="T504" s="1"/>
      <c r="U504" s="1"/>
      <c r="V504" s="1" t="s">
        <v>13820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7160</v>
      </c>
      <c r="H505" s="1" t="s">
        <v>8780</v>
      </c>
      <c r="I505" s="1" t="s">
        <v>10391</v>
      </c>
      <c r="J505" s="1"/>
      <c r="K505" s="1" t="s">
        <v>17816</v>
      </c>
      <c r="L505" s="1" t="s">
        <v>503</v>
      </c>
      <c r="M505" s="1" t="s">
        <v>12040</v>
      </c>
      <c r="N505" s="1" t="s">
        <v>13209</v>
      </c>
      <c r="O505" s="1" t="s">
        <v>503</v>
      </c>
      <c r="P505" s="1" t="s">
        <v>17944</v>
      </c>
      <c r="Q505" s="1" t="s">
        <v>17944</v>
      </c>
      <c r="R505" s="1" t="s">
        <v>13812</v>
      </c>
      <c r="S505" s="1" t="s">
        <v>503</v>
      </c>
      <c r="T505" s="1"/>
      <c r="U505" s="1"/>
      <c r="V505" s="1" t="s">
        <v>13820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14224</v>
      </c>
      <c r="F506" s="1" t="s">
        <v>15232</v>
      </c>
      <c r="G506" s="1" t="s">
        <v>16219</v>
      </c>
      <c r="H506" s="1" t="s">
        <v>17206</v>
      </c>
      <c r="I506" s="1" t="s">
        <v>10392</v>
      </c>
      <c r="J506" s="1"/>
      <c r="K506" s="1" t="s">
        <v>17816</v>
      </c>
      <c r="L506" s="1" t="s">
        <v>504</v>
      </c>
      <c r="M506" s="1" t="s">
        <v>12041</v>
      </c>
      <c r="N506" s="1" t="s">
        <v>13209</v>
      </c>
      <c r="O506" s="1" t="s">
        <v>504</v>
      </c>
      <c r="P506" s="1" t="s">
        <v>17945</v>
      </c>
      <c r="Q506" s="1" t="s">
        <v>18507</v>
      </c>
      <c r="R506" s="1" t="s">
        <v>13812</v>
      </c>
      <c r="S506" s="1" t="s">
        <v>504</v>
      </c>
      <c r="T506" s="1" t="s">
        <v>19137</v>
      </c>
      <c r="U506" s="1"/>
      <c r="V506" s="1" t="s">
        <v>13820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14225</v>
      </c>
      <c r="F507" s="1" t="s">
        <v>15233</v>
      </c>
      <c r="G507" s="1" t="s">
        <v>16220</v>
      </c>
      <c r="H507" s="1" t="s">
        <v>17207</v>
      </c>
      <c r="I507" s="1" t="s">
        <v>10393</v>
      </c>
      <c r="J507" s="1"/>
      <c r="K507" s="1" t="s">
        <v>17816</v>
      </c>
      <c r="L507" s="1" t="s">
        <v>505</v>
      </c>
      <c r="M507" s="1" t="s">
        <v>12042</v>
      </c>
      <c r="N507" s="1" t="s">
        <v>13209</v>
      </c>
      <c r="O507" s="1" t="s">
        <v>505</v>
      </c>
      <c r="P507" s="1" t="s">
        <v>17945</v>
      </c>
      <c r="Q507" s="1" t="s">
        <v>18508</v>
      </c>
      <c r="R507" s="1" t="s">
        <v>13812</v>
      </c>
      <c r="S507" s="1" t="s">
        <v>505</v>
      </c>
      <c r="T507" s="1"/>
      <c r="U507" s="1"/>
      <c r="V507" s="1" t="s">
        <v>13820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7163</v>
      </c>
      <c r="H508" s="1" t="s">
        <v>8783</v>
      </c>
      <c r="I508" s="1" t="s">
        <v>10394</v>
      </c>
      <c r="J508" s="1"/>
      <c r="K508" s="1" t="s">
        <v>17816</v>
      </c>
      <c r="L508" s="1" t="s">
        <v>506</v>
      </c>
      <c r="M508" s="1" t="s">
        <v>12043</v>
      </c>
      <c r="N508" s="1" t="s">
        <v>13209</v>
      </c>
      <c r="O508" s="1" t="s">
        <v>506</v>
      </c>
      <c r="P508" s="1" t="s">
        <v>17945</v>
      </c>
      <c r="Q508" s="1" t="s">
        <v>18509</v>
      </c>
      <c r="R508" s="1" t="s">
        <v>13812</v>
      </c>
      <c r="S508" s="1" t="s">
        <v>506</v>
      </c>
      <c r="T508" s="1"/>
      <c r="U508" s="1"/>
      <c r="V508" s="1" t="s">
        <v>13820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7164</v>
      </c>
      <c r="H509" s="1" t="s">
        <v>8784</v>
      </c>
      <c r="I509" s="1" t="s">
        <v>10395</v>
      </c>
      <c r="J509" s="1"/>
      <c r="K509" s="1" t="s">
        <v>17816</v>
      </c>
      <c r="L509" s="1" t="s">
        <v>507</v>
      </c>
      <c r="M509" s="1" t="s">
        <v>12044</v>
      </c>
      <c r="N509" s="1" t="s">
        <v>13209</v>
      </c>
      <c r="O509" s="1" t="s">
        <v>507</v>
      </c>
      <c r="P509" s="1" t="s">
        <v>17945</v>
      </c>
      <c r="Q509" s="1" t="s">
        <v>18510</v>
      </c>
      <c r="R509" s="1" t="s">
        <v>13812</v>
      </c>
      <c r="S509" s="1" t="s">
        <v>507</v>
      </c>
      <c r="T509" s="1"/>
      <c r="U509" s="1"/>
      <c r="V509" s="1" t="s">
        <v>13820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14226</v>
      </c>
      <c r="F510" s="1" t="s">
        <v>15234</v>
      </c>
      <c r="G510" s="1" t="s">
        <v>16221</v>
      </c>
      <c r="H510" s="1" t="s">
        <v>17208</v>
      </c>
      <c r="I510" s="1" t="s">
        <v>10396</v>
      </c>
      <c r="J510" s="1"/>
      <c r="K510" s="1" t="s">
        <v>17816</v>
      </c>
      <c r="L510" s="1" t="s">
        <v>508</v>
      </c>
      <c r="M510" s="1" t="s">
        <v>12045</v>
      </c>
      <c r="N510" s="1" t="s">
        <v>13209</v>
      </c>
      <c r="O510" s="1" t="s">
        <v>508</v>
      </c>
      <c r="P510" s="1" t="s">
        <v>17945</v>
      </c>
      <c r="Q510" s="1" t="s">
        <v>18511</v>
      </c>
      <c r="R510" s="1" t="s">
        <v>13812</v>
      </c>
      <c r="S510" s="1" t="s">
        <v>508</v>
      </c>
      <c r="T510" s="1"/>
      <c r="U510" s="1"/>
      <c r="V510" s="1" t="s">
        <v>13820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14227</v>
      </c>
      <c r="F511" s="1" t="s">
        <v>15235</v>
      </c>
      <c r="G511" s="1" t="s">
        <v>16222</v>
      </c>
      <c r="H511" s="1" t="s">
        <v>17209</v>
      </c>
      <c r="I511" s="1" t="s">
        <v>10397</v>
      </c>
      <c r="J511" s="1"/>
      <c r="K511" s="1" t="s">
        <v>17816</v>
      </c>
      <c r="L511" s="1" t="s">
        <v>509</v>
      </c>
      <c r="M511" s="1" t="s">
        <v>12046</v>
      </c>
      <c r="N511" s="1" t="s">
        <v>13209</v>
      </c>
      <c r="O511" s="1" t="s">
        <v>509</v>
      </c>
      <c r="P511" s="1" t="s">
        <v>17946</v>
      </c>
      <c r="Q511" s="1" t="s">
        <v>17946</v>
      </c>
      <c r="R511" s="1" t="s">
        <v>13812</v>
      </c>
      <c r="S511" s="1" t="s">
        <v>509</v>
      </c>
      <c r="T511" s="1"/>
      <c r="U511" s="1" t="s">
        <v>19360</v>
      </c>
      <c r="V511" s="1" t="s">
        <v>13820</v>
      </c>
      <c r="W511" s="1" t="s">
        <v>509</v>
      </c>
      <c r="X511" s="1"/>
      <c r="Y511" t="s">
        <v>19646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7167</v>
      </c>
      <c r="H512" s="1" t="s">
        <v>8787</v>
      </c>
      <c r="I512" s="1" t="s">
        <v>10398</v>
      </c>
      <c r="J512" s="1"/>
      <c r="K512" s="1" t="s">
        <v>17816</v>
      </c>
      <c r="L512" s="1" t="s">
        <v>510</v>
      </c>
      <c r="M512" s="1" t="s">
        <v>12047</v>
      </c>
      <c r="N512" s="1" t="s">
        <v>13209</v>
      </c>
      <c r="O512" s="1" t="s">
        <v>510</v>
      </c>
      <c r="P512" s="1" t="s">
        <v>17946</v>
      </c>
      <c r="Q512" s="1" t="s">
        <v>17946</v>
      </c>
      <c r="R512" s="1" t="s">
        <v>13812</v>
      </c>
      <c r="S512" s="1" t="s">
        <v>510</v>
      </c>
      <c r="T512" s="1"/>
      <c r="U512" s="1"/>
      <c r="V512" s="1" t="s">
        <v>13820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7168</v>
      </c>
      <c r="H513" s="1" t="s">
        <v>8788</v>
      </c>
      <c r="I513" s="1" t="s">
        <v>10399</v>
      </c>
      <c r="J513" s="1"/>
      <c r="K513" s="1" t="s">
        <v>17816</v>
      </c>
      <c r="L513" s="1" t="s">
        <v>511</v>
      </c>
      <c r="M513" s="1" t="s">
        <v>12048</v>
      </c>
      <c r="N513" s="1" t="s">
        <v>13209</v>
      </c>
      <c r="O513" s="1" t="s">
        <v>511</v>
      </c>
      <c r="P513" s="1" t="s">
        <v>17946</v>
      </c>
      <c r="Q513" s="1" t="s">
        <v>17946</v>
      </c>
      <c r="R513" s="1" t="s">
        <v>13812</v>
      </c>
      <c r="S513" s="1" t="s">
        <v>511</v>
      </c>
      <c r="T513" s="1"/>
      <c r="U513" s="1"/>
      <c r="V513" s="1" t="s">
        <v>13820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14228</v>
      </c>
      <c r="F514" s="1" t="s">
        <v>15236</v>
      </c>
      <c r="G514" s="1" t="s">
        <v>14228</v>
      </c>
      <c r="H514" s="1" t="s">
        <v>17210</v>
      </c>
      <c r="I514" s="1" t="s">
        <v>10400</v>
      </c>
      <c r="J514" s="1"/>
      <c r="K514" s="1" t="s">
        <v>17816</v>
      </c>
      <c r="L514" s="1" t="s">
        <v>512</v>
      </c>
      <c r="M514" s="1" t="s">
        <v>12049</v>
      </c>
      <c r="N514" s="1" t="s">
        <v>13209</v>
      </c>
      <c r="O514" s="1" t="s">
        <v>512</v>
      </c>
      <c r="P514" s="1" t="s">
        <v>17947</v>
      </c>
      <c r="Q514" s="1" t="s">
        <v>18512</v>
      </c>
      <c r="R514" s="1" t="s">
        <v>13812</v>
      </c>
      <c r="S514" s="1" t="s">
        <v>512</v>
      </c>
      <c r="T514" s="1" t="s">
        <v>19138</v>
      </c>
      <c r="U514" s="1"/>
      <c r="V514" s="1" t="s">
        <v>13820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7169</v>
      </c>
      <c r="H515" s="1" t="s">
        <v>8790</v>
      </c>
      <c r="I515" s="1" t="s">
        <v>10401</v>
      </c>
      <c r="J515" s="1"/>
      <c r="K515" s="1" t="s">
        <v>17816</v>
      </c>
      <c r="L515" s="1" t="s">
        <v>513</v>
      </c>
      <c r="M515" s="1" t="s">
        <v>12050</v>
      </c>
      <c r="N515" s="1" t="s">
        <v>13209</v>
      </c>
      <c r="O515" s="1" t="s">
        <v>513</v>
      </c>
      <c r="P515" s="1" t="s">
        <v>17947</v>
      </c>
      <c r="Q515" s="1" t="s">
        <v>18513</v>
      </c>
      <c r="R515" s="1" t="s">
        <v>13812</v>
      </c>
      <c r="S515" s="1" t="s">
        <v>513</v>
      </c>
      <c r="T515" s="1"/>
      <c r="U515" s="1"/>
      <c r="V515" s="1" t="s">
        <v>13820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14229</v>
      </c>
      <c r="F516" s="1" t="s">
        <v>15237</v>
      </c>
      <c r="G516" s="1" t="s">
        <v>16223</v>
      </c>
      <c r="H516" s="1" t="s">
        <v>17211</v>
      </c>
      <c r="I516" s="1" t="s">
        <v>10402</v>
      </c>
      <c r="J516" s="1"/>
      <c r="K516" s="1" t="s">
        <v>17816</v>
      </c>
      <c r="L516" s="1" t="s">
        <v>514</v>
      </c>
      <c r="M516" s="1" t="s">
        <v>12051</v>
      </c>
      <c r="N516" s="1" t="s">
        <v>13209</v>
      </c>
      <c r="O516" s="1" t="s">
        <v>514</v>
      </c>
      <c r="P516" s="1" t="s">
        <v>17947</v>
      </c>
      <c r="Q516" s="1" t="s">
        <v>18514</v>
      </c>
      <c r="R516" s="1" t="s">
        <v>13812</v>
      </c>
      <c r="S516" s="1" t="s">
        <v>514</v>
      </c>
      <c r="T516" s="1"/>
      <c r="U516" s="1"/>
      <c r="V516" s="1" t="s">
        <v>13820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7171</v>
      </c>
      <c r="H517" s="1" t="s">
        <v>8787</v>
      </c>
      <c r="I517" s="1" t="s">
        <v>10403</v>
      </c>
      <c r="J517" s="1"/>
      <c r="K517" s="1" t="s">
        <v>17816</v>
      </c>
      <c r="L517" s="1" t="s">
        <v>515</v>
      </c>
      <c r="M517" s="1" t="s">
        <v>12052</v>
      </c>
      <c r="N517" s="1" t="s">
        <v>13209</v>
      </c>
      <c r="O517" s="1" t="s">
        <v>515</v>
      </c>
      <c r="P517" s="1" t="s">
        <v>17947</v>
      </c>
      <c r="Q517" s="1" t="s">
        <v>18515</v>
      </c>
      <c r="R517" s="1" t="s">
        <v>13812</v>
      </c>
      <c r="S517" s="1" t="s">
        <v>515</v>
      </c>
      <c r="T517" s="1"/>
      <c r="U517" s="1"/>
      <c r="V517" s="1" t="s">
        <v>13820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7172</v>
      </c>
      <c r="H518" s="1" t="s">
        <v>8792</v>
      </c>
      <c r="I518" s="1" t="s">
        <v>10404</v>
      </c>
      <c r="J518" s="1"/>
      <c r="K518" s="1" t="s">
        <v>17816</v>
      </c>
      <c r="L518" s="1" t="s">
        <v>516</v>
      </c>
      <c r="M518" s="1" t="s">
        <v>12053</v>
      </c>
      <c r="N518" s="1" t="s">
        <v>13209</v>
      </c>
      <c r="O518" s="1" t="s">
        <v>516</v>
      </c>
      <c r="P518" s="1" t="s">
        <v>17947</v>
      </c>
      <c r="Q518" s="1" t="s">
        <v>18516</v>
      </c>
      <c r="R518" s="1" t="s">
        <v>13812</v>
      </c>
      <c r="S518" s="1" t="s">
        <v>516</v>
      </c>
      <c r="T518" s="1"/>
      <c r="U518" s="1"/>
      <c r="V518" s="1" t="s">
        <v>13820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14230</v>
      </c>
      <c r="F519" s="1" t="s">
        <v>15238</v>
      </c>
      <c r="G519" s="1" t="s">
        <v>16224</v>
      </c>
      <c r="H519" s="1" t="s">
        <v>17212</v>
      </c>
      <c r="I519" s="1" t="s">
        <v>10405</v>
      </c>
      <c r="J519" s="1"/>
      <c r="K519" s="1" t="s">
        <v>17816</v>
      </c>
      <c r="L519" s="1" t="s">
        <v>517</v>
      </c>
      <c r="M519" s="1" t="s">
        <v>12054</v>
      </c>
      <c r="N519" s="1" t="s">
        <v>13209</v>
      </c>
      <c r="O519" s="1" t="s">
        <v>517</v>
      </c>
      <c r="P519" s="1" t="s">
        <v>17947</v>
      </c>
      <c r="Q519" s="1" t="s">
        <v>18517</v>
      </c>
      <c r="R519" s="1" t="s">
        <v>13812</v>
      </c>
      <c r="S519" s="1" t="s">
        <v>517</v>
      </c>
      <c r="T519" s="1"/>
      <c r="U519" s="1"/>
      <c r="V519" s="1" t="s">
        <v>13820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14231</v>
      </c>
      <c r="F520" s="1" t="s">
        <v>15239</v>
      </c>
      <c r="G520" s="1" t="s">
        <v>16225</v>
      </c>
      <c r="H520" s="1" t="s">
        <v>17213</v>
      </c>
      <c r="I520" s="1" t="s">
        <v>10406</v>
      </c>
      <c r="J520" s="1"/>
      <c r="K520" s="1" t="s">
        <v>17816</v>
      </c>
      <c r="L520" s="1" t="s">
        <v>518</v>
      </c>
      <c r="M520" s="1" t="s">
        <v>12055</v>
      </c>
      <c r="N520" s="1" t="s">
        <v>13209</v>
      </c>
      <c r="O520" s="1" t="s">
        <v>518</v>
      </c>
      <c r="P520" s="1" t="s">
        <v>17947</v>
      </c>
      <c r="Q520" s="1" t="s">
        <v>18518</v>
      </c>
      <c r="R520" s="1" t="s">
        <v>13812</v>
      </c>
      <c r="S520" s="1" t="s">
        <v>518</v>
      </c>
      <c r="T520" s="1"/>
      <c r="U520" s="1"/>
      <c r="V520" s="1" t="s">
        <v>13820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14232</v>
      </c>
      <c r="F521" s="1" t="s">
        <v>15240</v>
      </c>
      <c r="G521" s="1" t="s">
        <v>16226</v>
      </c>
      <c r="H521" s="1" t="s">
        <v>17214</v>
      </c>
      <c r="I521" s="1" t="s">
        <v>10407</v>
      </c>
      <c r="J521" s="1"/>
      <c r="K521" s="1" t="s">
        <v>17816</v>
      </c>
      <c r="L521" s="1" t="s">
        <v>519</v>
      </c>
      <c r="M521" s="1" t="s">
        <v>12056</v>
      </c>
      <c r="N521" s="1" t="s">
        <v>13209</v>
      </c>
      <c r="O521" s="1" t="s">
        <v>519</v>
      </c>
      <c r="P521" s="1" t="s">
        <v>17947</v>
      </c>
      <c r="Q521" s="1" t="s">
        <v>18519</v>
      </c>
      <c r="R521" s="1" t="s">
        <v>13812</v>
      </c>
      <c r="S521" s="1" t="s">
        <v>519</v>
      </c>
      <c r="T521" s="1"/>
      <c r="U521" s="1"/>
      <c r="V521" s="1" t="s">
        <v>13820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7176</v>
      </c>
      <c r="H522" s="1" t="s">
        <v>8792</v>
      </c>
      <c r="I522" s="1" t="s">
        <v>10408</v>
      </c>
      <c r="J522" s="1"/>
      <c r="K522" s="1" t="s">
        <v>17816</v>
      </c>
      <c r="L522" s="1" t="s">
        <v>520</v>
      </c>
      <c r="M522" s="1" t="s">
        <v>12057</v>
      </c>
      <c r="N522" s="1" t="s">
        <v>13209</v>
      </c>
      <c r="O522" s="1" t="s">
        <v>520</v>
      </c>
      <c r="P522" s="1" t="s">
        <v>17947</v>
      </c>
      <c r="Q522" s="1" t="s">
        <v>18516</v>
      </c>
      <c r="R522" s="1" t="s">
        <v>13812</v>
      </c>
      <c r="S522" s="1" t="s">
        <v>520</v>
      </c>
      <c r="T522" s="1"/>
      <c r="U522" s="1"/>
      <c r="V522" s="1" t="s">
        <v>13820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7177</v>
      </c>
      <c r="H523" s="1" t="s">
        <v>8796</v>
      </c>
      <c r="I523" s="1" t="s">
        <v>10409</v>
      </c>
      <c r="J523" s="1"/>
      <c r="K523" s="1" t="s">
        <v>17816</v>
      </c>
      <c r="L523" s="1" t="s">
        <v>521</v>
      </c>
      <c r="M523" s="1" t="s">
        <v>12058</v>
      </c>
      <c r="N523" s="1" t="s">
        <v>13209</v>
      </c>
      <c r="O523" s="1" t="s">
        <v>521</v>
      </c>
      <c r="P523" s="1" t="s">
        <v>17948</v>
      </c>
      <c r="Q523" s="1" t="s">
        <v>17948</v>
      </c>
      <c r="R523" s="1" t="s">
        <v>13812</v>
      </c>
      <c r="S523" s="1" t="s">
        <v>521</v>
      </c>
      <c r="T523" s="1"/>
      <c r="U523" s="1" t="s">
        <v>19361</v>
      </c>
      <c r="V523" s="1" t="s">
        <v>13820</v>
      </c>
      <c r="W523" s="1" t="s">
        <v>521</v>
      </c>
      <c r="X523" s="1"/>
      <c r="Y523" t="s">
        <v>19647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14233</v>
      </c>
      <c r="F524" s="1" t="s">
        <v>15241</v>
      </c>
      <c r="G524" s="1" t="s">
        <v>16227</v>
      </c>
      <c r="H524" s="1" t="s">
        <v>17215</v>
      </c>
      <c r="I524" s="1" t="s">
        <v>10410</v>
      </c>
      <c r="J524" s="1"/>
      <c r="K524" s="1" t="s">
        <v>17816</v>
      </c>
      <c r="L524" s="1" t="s">
        <v>522</v>
      </c>
      <c r="M524" s="1" t="s">
        <v>12059</v>
      </c>
      <c r="N524" s="1" t="s">
        <v>13209</v>
      </c>
      <c r="O524" s="1" t="s">
        <v>522</v>
      </c>
      <c r="P524" s="1" t="s">
        <v>17948</v>
      </c>
      <c r="Q524" s="1" t="s">
        <v>17948</v>
      </c>
      <c r="R524" s="1" t="s">
        <v>13812</v>
      </c>
      <c r="S524" s="1" t="s">
        <v>522</v>
      </c>
      <c r="T524" s="1"/>
      <c r="U524" s="1"/>
      <c r="V524" s="1" t="s">
        <v>13820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7179</v>
      </c>
      <c r="H525" s="1" t="s">
        <v>8798</v>
      </c>
      <c r="I525" s="1" t="s">
        <v>10411</v>
      </c>
      <c r="J525" s="1"/>
      <c r="K525" s="1" t="s">
        <v>17816</v>
      </c>
      <c r="L525" s="1" t="s">
        <v>523</v>
      </c>
      <c r="M525" s="1" t="s">
        <v>12060</v>
      </c>
      <c r="N525" s="1" t="s">
        <v>13209</v>
      </c>
      <c r="O525" s="1" t="s">
        <v>523</v>
      </c>
      <c r="P525" s="1" t="s">
        <v>17948</v>
      </c>
      <c r="Q525" s="1" t="s">
        <v>17948</v>
      </c>
      <c r="R525" s="1" t="s">
        <v>13812</v>
      </c>
      <c r="S525" s="1" t="s">
        <v>523</v>
      </c>
      <c r="T525" s="1"/>
      <c r="U525" s="1"/>
      <c r="V525" s="1" t="s">
        <v>13820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14234</v>
      </c>
      <c r="F526" s="1" t="s">
        <v>15242</v>
      </c>
      <c r="G526" s="1" t="s">
        <v>16228</v>
      </c>
      <c r="H526" s="1" t="s">
        <v>17216</v>
      </c>
      <c r="I526" s="1" t="s">
        <v>10378</v>
      </c>
      <c r="J526" s="1"/>
      <c r="K526" s="1" t="s">
        <v>17816</v>
      </c>
      <c r="L526" s="1" t="s">
        <v>524</v>
      </c>
      <c r="M526" s="1" t="s">
        <v>12061</v>
      </c>
      <c r="N526" s="1" t="s">
        <v>13209</v>
      </c>
      <c r="O526" s="1" t="s">
        <v>524</v>
      </c>
      <c r="P526" s="1" t="s">
        <v>17948</v>
      </c>
      <c r="Q526" s="1" t="s">
        <v>17948</v>
      </c>
      <c r="R526" s="1" t="s">
        <v>13812</v>
      </c>
      <c r="S526" s="1" t="s">
        <v>524</v>
      </c>
      <c r="T526" s="1"/>
      <c r="U526" s="1"/>
      <c r="V526" s="1" t="s">
        <v>13820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14235</v>
      </c>
      <c r="F527" s="1" t="s">
        <v>15243</v>
      </c>
      <c r="G527" s="1" t="s">
        <v>16229</v>
      </c>
      <c r="H527" s="1" t="s">
        <v>17217</v>
      </c>
      <c r="I527" s="1" t="s">
        <v>10412</v>
      </c>
      <c r="J527" s="1"/>
      <c r="K527" s="1" t="s">
        <v>17816</v>
      </c>
      <c r="L527" s="1" t="s">
        <v>525</v>
      </c>
      <c r="M527" s="1" t="s">
        <v>12062</v>
      </c>
      <c r="N527" s="1" t="s">
        <v>13209</v>
      </c>
      <c r="O527" s="1" t="s">
        <v>525</v>
      </c>
      <c r="P527" s="1" t="s">
        <v>17949</v>
      </c>
      <c r="Q527" s="1" t="s">
        <v>18520</v>
      </c>
      <c r="R527" s="1" t="s">
        <v>13812</v>
      </c>
      <c r="S527" s="1" t="s">
        <v>525</v>
      </c>
      <c r="T527" s="1" t="s">
        <v>19139</v>
      </c>
      <c r="U527" s="1"/>
      <c r="V527" s="1" t="s">
        <v>13820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14236</v>
      </c>
      <c r="F528" s="1" t="s">
        <v>15244</v>
      </c>
      <c r="G528" s="1" t="s">
        <v>16230</v>
      </c>
      <c r="H528" s="1" t="s">
        <v>17218</v>
      </c>
      <c r="I528" s="1" t="s">
        <v>10413</v>
      </c>
      <c r="J528" s="1"/>
      <c r="K528" s="1" t="s">
        <v>17816</v>
      </c>
      <c r="L528" s="1" t="s">
        <v>526</v>
      </c>
      <c r="M528" s="1" t="s">
        <v>12063</v>
      </c>
      <c r="N528" s="1" t="s">
        <v>13209</v>
      </c>
      <c r="O528" s="1" t="s">
        <v>526</v>
      </c>
      <c r="P528" s="1" t="s">
        <v>17949</v>
      </c>
      <c r="Q528" s="1" t="s">
        <v>18521</v>
      </c>
      <c r="R528" s="1" t="s">
        <v>13812</v>
      </c>
      <c r="S528" s="1" t="s">
        <v>526</v>
      </c>
      <c r="T528" s="1"/>
      <c r="U528" s="1"/>
      <c r="V528" s="1" t="s">
        <v>13820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14237</v>
      </c>
      <c r="F529" s="1" t="s">
        <v>15245</v>
      </c>
      <c r="G529" s="1" t="s">
        <v>16231</v>
      </c>
      <c r="H529" s="1" t="s">
        <v>17219</v>
      </c>
      <c r="I529" s="1" t="s">
        <v>10414</v>
      </c>
      <c r="J529" s="1"/>
      <c r="K529" s="1" t="s">
        <v>17816</v>
      </c>
      <c r="L529" s="1" t="s">
        <v>527</v>
      </c>
      <c r="M529" s="1" t="s">
        <v>12064</v>
      </c>
      <c r="N529" s="1" t="s">
        <v>13209</v>
      </c>
      <c r="O529" s="1" t="s">
        <v>527</v>
      </c>
      <c r="P529" s="1" t="s">
        <v>17949</v>
      </c>
      <c r="Q529" s="1" t="s">
        <v>18522</v>
      </c>
      <c r="R529" s="1" t="s">
        <v>13812</v>
      </c>
      <c r="S529" s="1" t="s">
        <v>527</v>
      </c>
      <c r="T529" s="1"/>
      <c r="U529" s="1"/>
      <c r="V529" s="1" t="s">
        <v>13820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7184</v>
      </c>
      <c r="H530" s="1" t="s">
        <v>8803</v>
      </c>
      <c r="I530" s="1" t="s">
        <v>10415</v>
      </c>
      <c r="J530" s="1"/>
      <c r="K530" s="1" t="s">
        <v>17816</v>
      </c>
      <c r="L530" s="1" t="s">
        <v>528</v>
      </c>
      <c r="M530" s="1" t="s">
        <v>12065</v>
      </c>
      <c r="N530" s="1" t="s">
        <v>13209</v>
      </c>
      <c r="O530" s="1" t="s">
        <v>528</v>
      </c>
      <c r="P530" s="1" t="s">
        <v>17949</v>
      </c>
      <c r="Q530" s="1" t="s">
        <v>18523</v>
      </c>
      <c r="R530" s="1" t="s">
        <v>13812</v>
      </c>
      <c r="S530" s="1" t="s">
        <v>528</v>
      </c>
      <c r="T530" s="1"/>
      <c r="U530" s="1"/>
      <c r="V530" s="1" t="s">
        <v>13820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7185</v>
      </c>
      <c r="H531" s="1" t="s">
        <v>8804</v>
      </c>
      <c r="I531" s="1" t="s">
        <v>10416</v>
      </c>
      <c r="J531" s="1"/>
      <c r="K531" s="1" t="s">
        <v>17816</v>
      </c>
      <c r="L531" s="1" t="s">
        <v>529</v>
      </c>
      <c r="M531" s="1" t="s">
        <v>12066</v>
      </c>
      <c r="N531" s="1" t="s">
        <v>13209</v>
      </c>
      <c r="O531" s="1" t="s">
        <v>529</v>
      </c>
      <c r="P531" s="1" t="s">
        <v>17950</v>
      </c>
      <c r="Q531" s="1" t="s">
        <v>17950</v>
      </c>
      <c r="R531" s="1" t="s">
        <v>13812</v>
      </c>
      <c r="S531" s="1" t="s">
        <v>529</v>
      </c>
      <c r="T531" s="1"/>
      <c r="U531" s="1" t="s">
        <v>19362</v>
      </c>
      <c r="V531" s="1" t="s">
        <v>13820</v>
      </c>
      <c r="W531" s="1" t="s">
        <v>529</v>
      </c>
      <c r="X531" s="1"/>
      <c r="Y531" t="s">
        <v>19648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14238</v>
      </c>
      <c r="F532" s="1" t="s">
        <v>15246</v>
      </c>
      <c r="G532" s="1" t="s">
        <v>16232</v>
      </c>
      <c r="H532" s="1" t="s">
        <v>17220</v>
      </c>
      <c r="I532" s="1" t="s">
        <v>10417</v>
      </c>
      <c r="J532" s="1"/>
      <c r="K532" s="1" t="s">
        <v>17816</v>
      </c>
      <c r="L532" s="1" t="s">
        <v>530</v>
      </c>
      <c r="M532" s="1" t="s">
        <v>12067</v>
      </c>
      <c r="N532" s="1" t="s">
        <v>13209</v>
      </c>
      <c r="O532" s="1" t="s">
        <v>530</v>
      </c>
      <c r="P532" s="1" t="s">
        <v>17950</v>
      </c>
      <c r="Q532" s="1" t="s">
        <v>17950</v>
      </c>
      <c r="R532" s="1" t="s">
        <v>13812</v>
      </c>
      <c r="S532" s="1" t="s">
        <v>530</v>
      </c>
      <c r="T532" s="1"/>
      <c r="U532" s="1"/>
      <c r="V532" s="1" t="s">
        <v>13820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7187</v>
      </c>
      <c r="H533" s="1" t="s">
        <v>8806</v>
      </c>
      <c r="I533" s="1" t="s">
        <v>10418</v>
      </c>
      <c r="J533" s="1"/>
      <c r="K533" s="1" t="s">
        <v>17816</v>
      </c>
      <c r="L533" s="1" t="s">
        <v>531</v>
      </c>
      <c r="M533" s="1" t="s">
        <v>12068</v>
      </c>
      <c r="N533" s="1" t="s">
        <v>13209</v>
      </c>
      <c r="O533" s="1" t="s">
        <v>531</v>
      </c>
      <c r="P533" s="1" t="s">
        <v>17951</v>
      </c>
      <c r="Q533" s="1" t="s">
        <v>18524</v>
      </c>
      <c r="R533" s="1" t="s">
        <v>13812</v>
      </c>
      <c r="S533" s="1" t="s">
        <v>531</v>
      </c>
      <c r="T533" s="1" t="s">
        <v>19140</v>
      </c>
      <c r="U533" s="1"/>
      <c r="V533" s="1" t="s">
        <v>13820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14239</v>
      </c>
      <c r="F534" s="1" t="s">
        <v>15247</v>
      </c>
      <c r="G534" s="1" t="s">
        <v>16233</v>
      </c>
      <c r="H534" s="1" t="s">
        <v>17221</v>
      </c>
      <c r="I534" s="1" t="s">
        <v>10419</v>
      </c>
      <c r="J534" s="1"/>
      <c r="K534" s="1" t="s">
        <v>17816</v>
      </c>
      <c r="L534" s="1" t="s">
        <v>532</v>
      </c>
      <c r="M534" s="1" t="s">
        <v>12069</v>
      </c>
      <c r="N534" s="1" t="s">
        <v>13209</v>
      </c>
      <c r="O534" s="1" t="s">
        <v>532</v>
      </c>
      <c r="P534" s="1" t="s">
        <v>17951</v>
      </c>
      <c r="Q534" s="1" t="s">
        <v>18525</v>
      </c>
      <c r="R534" s="1" t="s">
        <v>13812</v>
      </c>
      <c r="S534" s="1" t="s">
        <v>532</v>
      </c>
      <c r="T534" s="1"/>
      <c r="U534" s="1"/>
      <c r="V534" s="1" t="s">
        <v>13820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7189</v>
      </c>
      <c r="H535" s="1" t="s">
        <v>8808</v>
      </c>
      <c r="I535" s="1" t="s">
        <v>10420</v>
      </c>
      <c r="J535" s="1"/>
      <c r="K535" s="1" t="s">
        <v>17816</v>
      </c>
      <c r="L535" s="1" t="s">
        <v>533</v>
      </c>
      <c r="M535" s="1" t="s">
        <v>12070</v>
      </c>
      <c r="N535" s="1" t="s">
        <v>13209</v>
      </c>
      <c r="O535" s="1" t="s">
        <v>533</v>
      </c>
      <c r="P535" s="1" t="s">
        <v>17951</v>
      </c>
      <c r="Q535" s="1" t="s">
        <v>18526</v>
      </c>
      <c r="R535" s="1" t="s">
        <v>13812</v>
      </c>
      <c r="S535" s="1" t="s">
        <v>533</v>
      </c>
      <c r="T535" s="1"/>
      <c r="U535" s="1"/>
      <c r="V535" s="1" t="s">
        <v>13820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14240</v>
      </c>
      <c r="F536" s="1" t="s">
        <v>15248</v>
      </c>
      <c r="G536" s="1" t="s">
        <v>16234</v>
      </c>
      <c r="H536" s="1" t="s">
        <v>17222</v>
      </c>
      <c r="I536" s="1" t="s">
        <v>10421</v>
      </c>
      <c r="J536" s="1"/>
      <c r="K536" s="1" t="s">
        <v>17816</v>
      </c>
      <c r="L536" s="1" t="s">
        <v>534</v>
      </c>
      <c r="M536" s="1" t="s">
        <v>12071</v>
      </c>
      <c r="N536" s="1" t="s">
        <v>13209</v>
      </c>
      <c r="O536" s="1" t="s">
        <v>534</v>
      </c>
      <c r="P536" s="1" t="s">
        <v>17951</v>
      </c>
      <c r="Q536" s="1" t="s">
        <v>18527</v>
      </c>
      <c r="R536" s="1" t="s">
        <v>13812</v>
      </c>
      <c r="S536" s="1" t="s">
        <v>534</v>
      </c>
      <c r="T536" s="1"/>
      <c r="U536" s="1"/>
      <c r="V536" s="1" t="s">
        <v>13820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14241</v>
      </c>
      <c r="F537" s="1" t="s">
        <v>15249</v>
      </c>
      <c r="G537" s="1" t="s">
        <v>16235</v>
      </c>
      <c r="H537" s="1" t="s">
        <v>17223</v>
      </c>
      <c r="I537" s="1" t="s">
        <v>10422</v>
      </c>
      <c r="J537" s="1"/>
      <c r="K537" s="1" t="s">
        <v>17816</v>
      </c>
      <c r="L537" s="1" t="s">
        <v>535</v>
      </c>
      <c r="M537" s="1" t="s">
        <v>12072</v>
      </c>
      <c r="N537" s="1" t="s">
        <v>13209</v>
      </c>
      <c r="O537" s="1" t="s">
        <v>535</v>
      </c>
      <c r="P537" s="1" t="s">
        <v>17952</v>
      </c>
      <c r="Q537" s="1" t="s">
        <v>17952</v>
      </c>
      <c r="R537" s="1" t="s">
        <v>13812</v>
      </c>
      <c r="S537" s="1" t="s">
        <v>535</v>
      </c>
      <c r="T537" s="1"/>
      <c r="U537" s="1" t="s">
        <v>19363</v>
      </c>
      <c r="V537" s="1" t="s">
        <v>13820</v>
      </c>
      <c r="W537" s="1" t="s">
        <v>535</v>
      </c>
      <c r="X537" s="1" t="s">
        <v>19547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14242</v>
      </c>
      <c r="F538" s="1" t="s">
        <v>15250</v>
      </c>
      <c r="G538" s="1" t="s">
        <v>16236</v>
      </c>
      <c r="H538" s="1" t="s">
        <v>17224</v>
      </c>
      <c r="I538" s="1" t="s">
        <v>10423</v>
      </c>
      <c r="J538" s="1"/>
      <c r="K538" s="1" t="s">
        <v>17816</v>
      </c>
      <c r="L538" s="1" t="s">
        <v>536</v>
      </c>
      <c r="M538" s="1" t="s">
        <v>12073</v>
      </c>
      <c r="N538" s="1" t="s">
        <v>13209</v>
      </c>
      <c r="O538" s="1" t="s">
        <v>536</v>
      </c>
      <c r="P538" s="1" t="s">
        <v>17953</v>
      </c>
      <c r="Q538" s="1" t="s">
        <v>18528</v>
      </c>
      <c r="R538" s="1" t="s">
        <v>13812</v>
      </c>
      <c r="S538" s="1" t="s">
        <v>536</v>
      </c>
      <c r="T538" s="1" t="s">
        <v>19141</v>
      </c>
      <c r="U538" s="1"/>
      <c r="V538" s="1" t="s">
        <v>13820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7193</v>
      </c>
      <c r="H539" s="1" t="s">
        <v>8812</v>
      </c>
      <c r="I539" s="1" t="s">
        <v>10424</v>
      </c>
      <c r="J539" s="1"/>
      <c r="K539" s="1" t="s">
        <v>17816</v>
      </c>
      <c r="L539" s="1" t="s">
        <v>537</v>
      </c>
      <c r="M539" s="1" t="s">
        <v>12074</v>
      </c>
      <c r="N539" s="1" t="s">
        <v>13209</v>
      </c>
      <c r="O539" s="1" t="s">
        <v>537</v>
      </c>
      <c r="P539" s="1" t="s">
        <v>17953</v>
      </c>
      <c r="Q539" s="1" t="s">
        <v>18529</v>
      </c>
      <c r="R539" s="1" t="s">
        <v>13812</v>
      </c>
      <c r="S539" s="1" t="s">
        <v>537</v>
      </c>
      <c r="T539" s="1"/>
      <c r="U539" s="1"/>
      <c r="V539" s="1" t="s">
        <v>13820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14243</v>
      </c>
      <c r="F540" s="1" t="s">
        <v>15251</v>
      </c>
      <c r="G540" s="1" t="s">
        <v>16237</v>
      </c>
      <c r="H540" s="1" t="s">
        <v>17225</v>
      </c>
      <c r="I540" s="1" t="s">
        <v>10425</v>
      </c>
      <c r="J540" s="1"/>
      <c r="K540" s="1" t="s">
        <v>17816</v>
      </c>
      <c r="L540" s="1" t="s">
        <v>538</v>
      </c>
      <c r="M540" s="1" t="s">
        <v>12075</v>
      </c>
      <c r="N540" s="1" t="s">
        <v>13209</v>
      </c>
      <c r="O540" s="1" t="s">
        <v>538</v>
      </c>
      <c r="P540" s="1" t="s">
        <v>17954</v>
      </c>
      <c r="Q540" s="1" t="s">
        <v>17954</v>
      </c>
      <c r="R540" s="1" t="s">
        <v>13812</v>
      </c>
      <c r="S540" s="1" t="s">
        <v>538</v>
      </c>
      <c r="T540" s="1"/>
      <c r="U540" s="1" t="s">
        <v>19364</v>
      </c>
      <c r="V540" s="1" t="s">
        <v>13820</v>
      </c>
      <c r="W540" s="1" t="s">
        <v>538</v>
      </c>
      <c r="X540" s="1"/>
      <c r="Y540" t="s">
        <v>19649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14244</v>
      </c>
      <c r="F541" s="1" t="s">
        <v>15252</v>
      </c>
      <c r="G541" s="1" t="s">
        <v>16238</v>
      </c>
      <c r="H541" s="1" t="s">
        <v>17225</v>
      </c>
      <c r="I541" s="1" t="s">
        <v>10426</v>
      </c>
      <c r="J541" s="1"/>
      <c r="K541" s="1" t="s">
        <v>17816</v>
      </c>
      <c r="L541" s="1" t="s">
        <v>539</v>
      </c>
      <c r="M541" s="1" t="s">
        <v>12076</v>
      </c>
      <c r="N541" s="1" t="s">
        <v>13209</v>
      </c>
      <c r="O541" s="1" t="s">
        <v>539</v>
      </c>
      <c r="P541" s="1" t="s">
        <v>17954</v>
      </c>
      <c r="Q541" s="1" t="s">
        <v>17954</v>
      </c>
      <c r="R541" s="1" t="s">
        <v>13812</v>
      </c>
      <c r="S541" s="1" t="s">
        <v>539</v>
      </c>
      <c r="T541" s="1"/>
      <c r="U541" s="1"/>
      <c r="V541" s="1" t="s">
        <v>13820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14245</v>
      </c>
      <c r="F542" s="1" t="s">
        <v>15253</v>
      </c>
      <c r="G542" s="1" t="s">
        <v>16239</v>
      </c>
      <c r="H542" s="1" t="s">
        <v>17226</v>
      </c>
      <c r="I542" s="1" t="s">
        <v>10427</v>
      </c>
      <c r="J542" s="1"/>
      <c r="K542" s="1" t="s">
        <v>17816</v>
      </c>
      <c r="L542" s="1" t="s">
        <v>540</v>
      </c>
      <c r="M542" s="1" t="s">
        <v>12077</v>
      </c>
      <c r="N542" s="1" t="s">
        <v>13209</v>
      </c>
      <c r="O542" s="1" t="s">
        <v>540</v>
      </c>
      <c r="P542" s="1" t="s">
        <v>17954</v>
      </c>
      <c r="Q542" s="1" t="s">
        <v>17954</v>
      </c>
      <c r="R542" s="1" t="s">
        <v>13812</v>
      </c>
      <c r="S542" s="1" t="s">
        <v>540</v>
      </c>
      <c r="T542" s="1"/>
      <c r="U542" s="1"/>
      <c r="V542" s="1" t="s">
        <v>13820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14246</v>
      </c>
      <c r="F543" s="1" t="s">
        <v>15254</v>
      </c>
      <c r="G543" s="1" t="s">
        <v>16240</v>
      </c>
      <c r="H543" s="1" t="s">
        <v>17227</v>
      </c>
      <c r="I543" s="1" t="s">
        <v>10428</v>
      </c>
      <c r="J543" s="1"/>
      <c r="K543" s="1" t="s">
        <v>17816</v>
      </c>
      <c r="L543" s="1" t="s">
        <v>541</v>
      </c>
      <c r="M543" s="1" t="s">
        <v>12078</v>
      </c>
      <c r="N543" s="1" t="s">
        <v>13209</v>
      </c>
      <c r="O543" s="1" t="s">
        <v>541</v>
      </c>
      <c r="P543" s="1" t="s">
        <v>17954</v>
      </c>
      <c r="Q543" s="1" t="s">
        <v>17954</v>
      </c>
      <c r="R543" s="1" t="s">
        <v>13812</v>
      </c>
      <c r="S543" s="1" t="s">
        <v>541</v>
      </c>
      <c r="T543" s="1"/>
      <c r="U543" s="1"/>
      <c r="V543" s="1" t="s">
        <v>13820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14247</v>
      </c>
      <c r="F544" s="1" t="s">
        <v>15255</v>
      </c>
      <c r="G544" s="1" t="s">
        <v>16241</v>
      </c>
      <c r="H544" s="1" t="s">
        <v>17228</v>
      </c>
      <c r="I544" s="1" t="s">
        <v>10429</v>
      </c>
      <c r="J544" s="1"/>
      <c r="K544" s="1" t="s">
        <v>17816</v>
      </c>
      <c r="L544" s="1" t="s">
        <v>542</v>
      </c>
      <c r="M544" s="1" t="s">
        <v>12079</v>
      </c>
      <c r="N544" s="1" t="s">
        <v>13209</v>
      </c>
      <c r="O544" s="1" t="s">
        <v>542</v>
      </c>
      <c r="P544" s="1" t="s">
        <v>17954</v>
      </c>
      <c r="Q544" s="1" t="s">
        <v>17954</v>
      </c>
      <c r="R544" s="1" t="s">
        <v>13812</v>
      </c>
      <c r="S544" s="1" t="s">
        <v>542</v>
      </c>
      <c r="T544" s="1"/>
      <c r="U544" s="1"/>
      <c r="V544" s="1" t="s">
        <v>13820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14248</v>
      </c>
      <c r="F545" s="1" t="s">
        <v>15256</v>
      </c>
      <c r="G545" s="1" t="s">
        <v>16242</v>
      </c>
      <c r="H545" s="1" t="s">
        <v>17229</v>
      </c>
      <c r="I545" s="1" t="s">
        <v>10430</v>
      </c>
      <c r="J545" s="1"/>
      <c r="K545" s="1" t="s">
        <v>17816</v>
      </c>
      <c r="L545" s="1" t="s">
        <v>543</v>
      </c>
      <c r="M545" s="1" t="s">
        <v>12080</v>
      </c>
      <c r="N545" s="1" t="s">
        <v>13209</v>
      </c>
      <c r="O545" s="1" t="s">
        <v>543</v>
      </c>
      <c r="P545" s="1" t="s">
        <v>17955</v>
      </c>
      <c r="Q545" s="1" t="s">
        <v>18530</v>
      </c>
      <c r="R545" s="1" t="s">
        <v>13812</v>
      </c>
      <c r="S545" s="1" t="s">
        <v>543</v>
      </c>
      <c r="T545" s="1" t="s">
        <v>19142</v>
      </c>
      <c r="U545" s="1"/>
      <c r="V545" s="1" t="s">
        <v>13820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7200</v>
      </c>
      <c r="H546" s="1" t="s">
        <v>8818</v>
      </c>
      <c r="I546" s="1" t="s">
        <v>10431</v>
      </c>
      <c r="J546" s="1"/>
      <c r="K546" s="1" t="s">
        <v>17816</v>
      </c>
      <c r="L546" s="1" t="s">
        <v>544</v>
      </c>
      <c r="M546" s="1" t="s">
        <v>12081</v>
      </c>
      <c r="N546" s="1" t="s">
        <v>13209</v>
      </c>
      <c r="O546" s="1" t="s">
        <v>544</v>
      </c>
      <c r="P546" s="1" t="s">
        <v>17955</v>
      </c>
      <c r="Q546" s="1" t="s">
        <v>18531</v>
      </c>
      <c r="R546" s="1" t="s">
        <v>13812</v>
      </c>
      <c r="S546" s="1" t="s">
        <v>544</v>
      </c>
      <c r="T546" s="1"/>
      <c r="U546" s="1"/>
      <c r="V546" s="1" t="s">
        <v>13820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14249</v>
      </c>
      <c r="F547" s="1" t="s">
        <v>15257</v>
      </c>
      <c r="G547" s="1" t="s">
        <v>16243</v>
      </c>
      <c r="H547" s="1" t="s">
        <v>17230</v>
      </c>
      <c r="I547" s="1" t="s">
        <v>10432</v>
      </c>
      <c r="J547" s="1"/>
      <c r="K547" s="1" t="s">
        <v>17816</v>
      </c>
      <c r="L547" s="1" t="s">
        <v>545</v>
      </c>
      <c r="M547" s="1" t="s">
        <v>12082</v>
      </c>
      <c r="N547" s="1" t="s">
        <v>13209</v>
      </c>
      <c r="O547" s="1" t="s">
        <v>545</v>
      </c>
      <c r="P547" s="1" t="s">
        <v>17956</v>
      </c>
      <c r="Q547" s="1" t="s">
        <v>17956</v>
      </c>
      <c r="R547" s="1" t="s">
        <v>13812</v>
      </c>
      <c r="S547" s="1" t="s">
        <v>545</v>
      </c>
      <c r="T547" s="1"/>
      <c r="U547" s="1" t="s">
        <v>19365</v>
      </c>
      <c r="V547" s="1" t="s">
        <v>13820</v>
      </c>
      <c r="W547" s="1" t="s">
        <v>545</v>
      </c>
      <c r="X547" s="1"/>
      <c r="Y547" t="s">
        <v>19650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7202</v>
      </c>
      <c r="H548" s="1" t="s">
        <v>8808</v>
      </c>
      <c r="I548" s="1" t="s">
        <v>10433</v>
      </c>
      <c r="J548" s="1"/>
      <c r="K548" s="1" t="s">
        <v>17816</v>
      </c>
      <c r="L548" s="1" t="s">
        <v>546</v>
      </c>
      <c r="M548" s="1" t="s">
        <v>12083</v>
      </c>
      <c r="N548" s="1" t="s">
        <v>13209</v>
      </c>
      <c r="O548" s="1" t="s">
        <v>546</v>
      </c>
      <c r="P548" s="1" t="s">
        <v>17956</v>
      </c>
      <c r="Q548" s="1" t="s">
        <v>17956</v>
      </c>
      <c r="R548" s="1" t="s">
        <v>13812</v>
      </c>
      <c r="S548" s="1" t="s">
        <v>546</v>
      </c>
      <c r="T548" s="1"/>
      <c r="U548" s="1"/>
      <c r="V548" s="1" t="s">
        <v>13820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7203</v>
      </c>
      <c r="H549" s="1" t="s">
        <v>8820</v>
      </c>
      <c r="I549" s="1" t="s">
        <v>10434</v>
      </c>
      <c r="J549" s="1"/>
      <c r="K549" s="1" t="s">
        <v>17816</v>
      </c>
      <c r="L549" s="1" t="s">
        <v>547</v>
      </c>
      <c r="M549" s="1" t="s">
        <v>12084</v>
      </c>
      <c r="N549" s="1" t="s">
        <v>13209</v>
      </c>
      <c r="O549" s="1" t="s">
        <v>547</v>
      </c>
      <c r="P549" s="1" t="s">
        <v>17956</v>
      </c>
      <c r="Q549" s="1" t="s">
        <v>17956</v>
      </c>
      <c r="R549" s="1" t="s">
        <v>13812</v>
      </c>
      <c r="S549" s="1" t="s">
        <v>547</v>
      </c>
      <c r="T549" s="1"/>
      <c r="U549" s="1"/>
      <c r="V549" s="1" t="s">
        <v>13820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7204</v>
      </c>
      <c r="H550" s="1" t="s">
        <v>8821</v>
      </c>
      <c r="I550" s="1" t="s">
        <v>10435</v>
      </c>
      <c r="J550" s="1"/>
      <c r="K550" s="1" t="s">
        <v>17816</v>
      </c>
      <c r="L550" s="1" t="s">
        <v>548</v>
      </c>
      <c r="M550" s="1" t="s">
        <v>12085</v>
      </c>
      <c r="N550" s="1" t="s">
        <v>13209</v>
      </c>
      <c r="O550" s="1" t="s">
        <v>548</v>
      </c>
      <c r="P550" s="1" t="s">
        <v>17956</v>
      </c>
      <c r="Q550" s="1" t="s">
        <v>17956</v>
      </c>
      <c r="R550" s="1" t="s">
        <v>13812</v>
      </c>
      <c r="S550" s="1" t="s">
        <v>548</v>
      </c>
      <c r="T550" s="1"/>
      <c r="U550" s="1"/>
      <c r="V550" s="1" t="s">
        <v>13820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14250</v>
      </c>
      <c r="F551" s="1" t="s">
        <v>15258</v>
      </c>
      <c r="G551" s="1" t="s">
        <v>16244</v>
      </c>
      <c r="H551" s="1" t="s">
        <v>17231</v>
      </c>
      <c r="I551" s="1" t="s">
        <v>10436</v>
      </c>
      <c r="J551" s="1"/>
      <c r="K551" s="1" t="s">
        <v>17816</v>
      </c>
      <c r="L551" s="1" t="s">
        <v>549</v>
      </c>
      <c r="M551" s="1" t="s">
        <v>12086</v>
      </c>
      <c r="N551" s="1" t="s">
        <v>13209</v>
      </c>
      <c r="O551" s="1" t="s">
        <v>549</v>
      </c>
      <c r="P551" s="1" t="s">
        <v>17956</v>
      </c>
      <c r="Q551" s="1" t="s">
        <v>17956</v>
      </c>
      <c r="R551" s="1" t="s">
        <v>13812</v>
      </c>
      <c r="S551" s="1" t="s">
        <v>549</v>
      </c>
      <c r="T551" s="1"/>
      <c r="U551" s="1"/>
      <c r="V551" s="1" t="s">
        <v>13820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7206</v>
      </c>
      <c r="H552" s="1" t="s">
        <v>8823</v>
      </c>
      <c r="I552" s="1" t="s">
        <v>10437</v>
      </c>
      <c r="J552" s="1"/>
      <c r="K552" s="1" t="s">
        <v>17816</v>
      </c>
      <c r="L552" s="1" t="s">
        <v>550</v>
      </c>
      <c r="M552" s="1" t="s">
        <v>12087</v>
      </c>
      <c r="N552" s="1" t="s">
        <v>13209</v>
      </c>
      <c r="O552" s="1" t="s">
        <v>550</v>
      </c>
      <c r="P552" s="1" t="s">
        <v>17957</v>
      </c>
      <c r="Q552" s="1" t="s">
        <v>18532</v>
      </c>
      <c r="R552" s="1" t="s">
        <v>13812</v>
      </c>
      <c r="S552" s="1" t="s">
        <v>550</v>
      </c>
      <c r="T552" s="1" t="s">
        <v>19143</v>
      </c>
      <c r="U552" s="1"/>
      <c r="V552" s="1" t="s">
        <v>13820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14251</v>
      </c>
      <c r="F553" s="1" t="s">
        <v>15259</v>
      </c>
      <c r="G553" s="1" t="s">
        <v>16245</v>
      </c>
      <c r="H553" s="1" t="s">
        <v>17232</v>
      </c>
      <c r="I553" s="1" t="s">
        <v>10438</v>
      </c>
      <c r="J553" s="1"/>
      <c r="K553" s="1" t="s">
        <v>17816</v>
      </c>
      <c r="L553" s="1" t="s">
        <v>551</v>
      </c>
      <c r="M553" s="1" t="s">
        <v>12088</v>
      </c>
      <c r="N553" s="1" t="s">
        <v>13209</v>
      </c>
      <c r="O553" s="1" t="s">
        <v>551</v>
      </c>
      <c r="P553" s="1" t="s">
        <v>17957</v>
      </c>
      <c r="Q553" s="1" t="s">
        <v>18533</v>
      </c>
      <c r="R553" s="1" t="s">
        <v>13812</v>
      </c>
      <c r="S553" s="1" t="s">
        <v>551</v>
      </c>
      <c r="T553" s="1"/>
      <c r="U553" s="1"/>
      <c r="V553" s="1" t="s">
        <v>13820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14252</v>
      </c>
      <c r="F554" s="1" t="s">
        <v>15260</v>
      </c>
      <c r="G554" s="1" t="s">
        <v>16246</v>
      </c>
      <c r="H554" s="1" t="s">
        <v>17233</v>
      </c>
      <c r="I554" s="1" t="s">
        <v>10439</v>
      </c>
      <c r="J554" s="1"/>
      <c r="K554" s="1" t="s">
        <v>17816</v>
      </c>
      <c r="L554" s="1" t="s">
        <v>552</v>
      </c>
      <c r="M554" s="1" t="s">
        <v>12089</v>
      </c>
      <c r="N554" s="1" t="s">
        <v>13209</v>
      </c>
      <c r="O554" s="1" t="s">
        <v>552</v>
      </c>
      <c r="P554" s="1" t="s">
        <v>17957</v>
      </c>
      <c r="Q554" s="1" t="s">
        <v>18534</v>
      </c>
      <c r="R554" s="1" t="s">
        <v>13812</v>
      </c>
      <c r="S554" s="1" t="s">
        <v>552</v>
      </c>
      <c r="T554" s="1"/>
      <c r="U554" s="1"/>
      <c r="V554" s="1" t="s">
        <v>13820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14253</v>
      </c>
      <c r="F555" s="1" t="s">
        <v>15261</v>
      </c>
      <c r="G555" s="1" t="s">
        <v>14253</v>
      </c>
      <c r="H555" s="1" t="s">
        <v>17234</v>
      </c>
      <c r="I555" s="1" t="s">
        <v>10440</v>
      </c>
      <c r="J555" s="1"/>
      <c r="K555" s="1" t="s">
        <v>17816</v>
      </c>
      <c r="L555" s="1" t="s">
        <v>553</v>
      </c>
      <c r="M555" s="1" t="s">
        <v>12090</v>
      </c>
      <c r="N555" s="1" t="s">
        <v>13209</v>
      </c>
      <c r="O555" s="1" t="s">
        <v>553</v>
      </c>
      <c r="P555" s="1" t="s">
        <v>17957</v>
      </c>
      <c r="Q555" s="1" t="s">
        <v>18535</v>
      </c>
      <c r="R555" s="1" t="s">
        <v>13812</v>
      </c>
      <c r="S555" s="1" t="s">
        <v>553</v>
      </c>
      <c r="T555" s="1"/>
      <c r="U555" s="1"/>
      <c r="V555" s="1" t="s">
        <v>13820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7209</v>
      </c>
      <c r="H556" s="1" t="s">
        <v>3941</v>
      </c>
      <c r="I556" s="1" t="s">
        <v>10441</v>
      </c>
      <c r="J556" s="1"/>
      <c r="K556" s="1" t="s">
        <v>17816</v>
      </c>
      <c r="L556" s="1" t="s">
        <v>554</v>
      </c>
      <c r="M556" s="1" t="s">
        <v>12091</v>
      </c>
      <c r="N556" s="1" t="s">
        <v>13209</v>
      </c>
      <c r="O556" s="1" t="s">
        <v>554</v>
      </c>
      <c r="P556" s="1" t="s">
        <v>17957</v>
      </c>
      <c r="Q556" s="1" t="s">
        <v>18536</v>
      </c>
      <c r="R556" s="1" t="s">
        <v>13812</v>
      </c>
      <c r="S556" s="1" t="s">
        <v>554</v>
      </c>
      <c r="T556" s="1"/>
      <c r="U556" s="1"/>
      <c r="V556" s="1" t="s">
        <v>13820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7210</v>
      </c>
      <c r="H557" s="1" t="s">
        <v>8827</v>
      </c>
      <c r="I557" s="1" t="s">
        <v>10442</v>
      </c>
      <c r="J557" s="1"/>
      <c r="K557" s="1" t="s">
        <v>17816</v>
      </c>
      <c r="L557" s="1" t="s">
        <v>555</v>
      </c>
      <c r="M557" s="1" t="s">
        <v>12092</v>
      </c>
      <c r="N557" s="1" t="s">
        <v>13209</v>
      </c>
      <c r="O557" s="1" t="s">
        <v>555</v>
      </c>
      <c r="P557" s="1" t="s">
        <v>17958</v>
      </c>
      <c r="Q557" s="1" t="s">
        <v>17958</v>
      </c>
      <c r="R557" s="1" t="s">
        <v>13812</v>
      </c>
      <c r="S557" s="1" t="s">
        <v>555</v>
      </c>
      <c r="T557" s="1"/>
      <c r="U557" s="1" t="s">
        <v>19366</v>
      </c>
      <c r="V557" s="1" t="s">
        <v>13820</v>
      </c>
      <c r="W557" s="1" t="s">
        <v>555</v>
      </c>
      <c r="X557" s="1"/>
      <c r="Y557" t="s">
        <v>19651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7211</v>
      </c>
      <c r="H558" s="1" t="s">
        <v>8827</v>
      </c>
      <c r="I558" s="1" t="s">
        <v>10443</v>
      </c>
      <c r="J558" s="1"/>
      <c r="K558" s="1" t="s">
        <v>17816</v>
      </c>
      <c r="L558" s="1" t="s">
        <v>556</v>
      </c>
      <c r="M558" s="1" t="s">
        <v>12093</v>
      </c>
      <c r="N558" s="1" t="s">
        <v>13209</v>
      </c>
      <c r="O558" s="1" t="s">
        <v>556</v>
      </c>
      <c r="P558" s="1" t="s">
        <v>17959</v>
      </c>
      <c r="Q558" s="1" t="s">
        <v>18537</v>
      </c>
      <c r="R558" s="1" t="s">
        <v>13812</v>
      </c>
      <c r="S558" s="1" t="s">
        <v>556</v>
      </c>
      <c r="T558" s="1" t="s">
        <v>19144</v>
      </c>
      <c r="U558" s="1"/>
      <c r="V558" s="1" t="s">
        <v>13820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7212</v>
      </c>
      <c r="H559" s="1" t="s">
        <v>8828</v>
      </c>
      <c r="I559" s="1" t="s">
        <v>10444</v>
      </c>
      <c r="J559" s="1"/>
      <c r="K559" s="1" t="s">
        <v>17816</v>
      </c>
      <c r="L559" s="1" t="s">
        <v>557</v>
      </c>
      <c r="M559" s="1" t="s">
        <v>12094</v>
      </c>
      <c r="N559" s="1" t="s">
        <v>13209</v>
      </c>
      <c r="O559" s="1" t="s">
        <v>557</v>
      </c>
      <c r="P559" s="1" t="s">
        <v>17959</v>
      </c>
      <c r="Q559" s="1" t="s">
        <v>18538</v>
      </c>
      <c r="R559" s="1" t="s">
        <v>13812</v>
      </c>
      <c r="S559" s="1" t="s">
        <v>557</v>
      </c>
      <c r="T559" s="1"/>
      <c r="U559" s="1"/>
      <c r="V559" s="1" t="s">
        <v>13820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14254</v>
      </c>
      <c r="F560" s="1" t="s">
        <v>15262</v>
      </c>
      <c r="G560" s="1" t="s">
        <v>16247</v>
      </c>
      <c r="H560" s="1" t="s">
        <v>17235</v>
      </c>
      <c r="I560" s="1" t="s">
        <v>10445</v>
      </c>
      <c r="J560" s="1"/>
      <c r="K560" s="1" t="s">
        <v>17816</v>
      </c>
      <c r="L560" s="1" t="s">
        <v>558</v>
      </c>
      <c r="M560" s="1" t="s">
        <v>12095</v>
      </c>
      <c r="N560" s="1" t="s">
        <v>13209</v>
      </c>
      <c r="O560" s="1" t="s">
        <v>558</v>
      </c>
      <c r="P560" s="1" t="s">
        <v>17959</v>
      </c>
      <c r="Q560" s="1" t="s">
        <v>18539</v>
      </c>
      <c r="R560" s="1" t="s">
        <v>13812</v>
      </c>
      <c r="S560" s="1" t="s">
        <v>558</v>
      </c>
      <c r="T560" s="1"/>
      <c r="U560" s="1"/>
      <c r="V560" s="1" t="s">
        <v>13820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14255</v>
      </c>
      <c r="F561" s="1" t="s">
        <v>15263</v>
      </c>
      <c r="G561" s="1" t="s">
        <v>16248</v>
      </c>
      <c r="H561" s="1" t="s">
        <v>17236</v>
      </c>
      <c r="I561" s="1" t="s">
        <v>10446</v>
      </c>
      <c r="J561" s="1"/>
      <c r="K561" s="1" t="s">
        <v>17816</v>
      </c>
      <c r="L561" s="1" t="s">
        <v>559</v>
      </c>
      <c r="M561" s="1" t="s">
        <v>12096</v>
      </c>
      <c r="N561" s="1" t="s">
        <v>13209</v>
      </c>
      <c r="O561" s="1" t="s">
        <v>559</v>
      </c>
      <c r="P561" s="1" t="s">
        <v>17960</v>
      </c>
      <c r="Q561" s="1" t="s">
        <v>17960</v>
      </c>
      <c r="R561" s="1" t="s">
        <v>13812</v>
      </c>
      <c r="S561" s="1" t="s">
        <v>559</v>
      </c>
      <c r="T561" s="1"/>
      <c r="U561" s="1" t="s">
        <v>19367</v>
      </c>
      <c r="V561" s="1" t="s">
        <v>13820</v>
      </c>
      <c r="W561" s="1" t="s">
        <v>559</v>
      </c>
      <c r="X561" s="1"/>
      <c r="Y561" t="s">
        <v>19652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14256</v>
      </c>
      <c r="F562" s="1" t="s">
        <v>15264</v>
      </c>
      <c r="G562" s="1" t="s">
        <v>16249</v>
      </c>
      <c r="H562" s="1" t="s">
        <v>17237</v>
      </c>
      <c r="I562" s="1" t="s">
        <v>10447</v>
      </c>
      <c r="J562" s="1"/>
      <c r="K562" s="1" t="s">
        <v>17816</v>
      </c>
      <c r="L562" s="1" t="s">
        <v>560</v>
      </c>
      <c r="M562" s="1" t="s">
        <v>12097</v>
      </c>
      <c r="N562" s="1" t="s">
        <v>13209</v>
      </c>
      <c r="O562" s="1" t="s">
        <v>560</v>
      </c>
      <c r="P562" s="1" t="s">
        <v>17960</v>
      </c>
      <c r="Q562" s="1" t="s">
        <v>17960</v>
      </c>
      <c r="R562" s="1" t="s">
        <v>13812</v>
      </c>
      <c r="S562" s="1" t="s">
        <v>560</v>
      </c>
      <c r="T562" s="1"/>
      <c r="U562" s="1"/>
      <c r="V562" s="1" t="s">
        <v>13820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14257</v>
      </c>
      <c r="F563" s="1" t="s">
        <v>15265</v>
      </c>
      <c r="G563" s="1" t="s">
        <v>16250</v>
      </c>
      <c r="H563" s="1" t="s">
        <v>14257</v>
      </c>
      <c r="I563" s="1" t="s">
        <v>10448</v>
      </c>
      <c r="J563" s="1"/>
      <c r="K563" s="1" t="s">
        <v>17816</v>
      </c>
      <c r="L563" s="1" t="s">
        <v>561</v>
      </c>
      <c r="M563" s="1" t="s">
        <v>12098</v>
      </c>
      <c r="N563" s="1" t="s">
        <v>13209</v>
      </c>
      <c r="O563" s="1" t="s">
        <v>561</v>
      </c>
      <c r="P563" s="1" t="s">
        <v>17960</v>
      </c>
      <c r="Q563" s="1" t="s">
        <v>17960</v>
      </c>
      <c r="R563" s="1" t="s">
        <v>13812</v>
      </c>
      <c r="S563" s="1" t="s">
        <v>561</v>
      </c>
      <c r="T563" s="1"/>
      <c r="U563" s="1"/>
      <c r="V563" s="1" t="s">
        <v>13820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14258</v>
      </c>
      <c r="F564" s="1" t="s">
        <v>15266</v>
      </c>
      <c r="G564" s="1" t="s">
        <v>16251</v>
      </c>
      <c r="H564" s="1" t="s">
        <v>17238</v>
      </c>
      <c r="I564" s="1" t="s">
        <v>10449</v>
      </c>
      <c r="J564" s="1"/>
      <c r="K564" s="1" t="s">
        <v>17816</v>
      </c>
      <c r="L564" s="1" t="s">
        <v>562</v>
      </c>
      <c r="M564" s="1" t="s">
        <v>12099</v>
      </c>
      <c r="N564" s="1" t="s">
        <v>13209</v>
      </c>
      <c r="O564" s="1" t="s">
        <v>562</v>
      </c>
      <c r="P564" s="1" t="s">
        <v>17960</v>
      </c>
      <c r="Q564" s="1" t="s">
        <v>17960</v>
      </c>
      <c r="R564" s="1" t="s">
        <v>13812</v>
      </c>
      <c r="S564" s="1" t="s">
        <v>562</v>
      </c>
      <c r="T564" s="1"/>
      <c r="U564" s="1"/>
      <c r="V564" s="1" t="s">
        <v>13820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7218</v>
      </c>
      <c r="H565" s="1" t="s">
        <v>8834</v>
      </c>
      <c r="I565" s="1" t="s">
        <v>10450</v>
      </c>
      <c r="J565" s="1"/>
      <c r="K565" s="1" t="s">
        <v>17816</v>
      </c>
      <c r="L565" s="1" t="s">
        <v>563</v>
      </c>
      <c r="M565" s="1" t="s">
        <v>12100</v>
      </c>
      <c r="N565" s="1" t="s">
        <v>13209</v>
      </c>
      <c r="O565" s="1" t="s">
        <v>563</v>
      </c>
      <c r="P565" s="1" t="s">
        <v>17960</v>
      </c>
      <c r="Q565" s="1" t="s">
        <v>17960</v>
      </c>
      <c r="R565" s="1" t="s">
        <v>13812</v>
      </c>
      <c r="S565" s="1" t="s">
        <v>563</v>
      </c>
      <c r="T565" s="1"/>
      <c r="U565" s="1"/>
      <c r="V565" s="1" t="s">
        <v>13820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14259</v>
      </c>
      <c r="F566" s="1" t="s">
        <v>15267</v>
      </c>
      <c r="G566" s="1" t="s">
        <v>16252</v>
      </c>
      <c r="H566" s="1" t="s">
        <v>17239</v>
      </c>
      <c r="I566" s="1" t="s">
        <v>10451</v>
      </c>
      <c r="J566" s="1"/>
      <c r="K566" s="1" t="s">
        <v>17816</v>
      </c>
      <c r="L566" s="1" t="s">
        <v>564</v>
      </c>
      <c r="M566" s="1" t="s">
        <v>12101</v>
      </c>
      <c r="N566" s="1" t="s">
        <v>13209</v>
      </c>
      <c r="O566" s="1" t="s">
        <v>564</v>
      </c>
      <c r="P566" s="1" t="s">
        <v>17961</v>
      </c>
      <c r="Q566" s="1" t="s">
        <v>18540</v>
      </c>
      <c r="R566" s="1" t="s">
        <v>13812</v>
      </c>
      <c r="S566" s="1" t="s">
        <v>564</v>
      </c>
      <c r="T566" s="1" t="s">
        <v>19145</v>
      </c>
      <c r="U566" s="1"/>
      <c r="V566" s="1" t="s">
        <v>13820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14260</v>
      </c>
      <c r="F567" s="1" t="s">
        <v>15268</v>
      </c>
      <c r="G567" s="1" t="s">
        <v>16253</v>
      </c>
      <c r="H567" s="1" t="s">
        <v>17240</v>
      </c>
      <c r="I567" s="1" t="s">
        <v>10452</v>
      </c>
      <c r="J567" s="1"/>
      <c r="K567" s="1" t="s">
        <v>17816</v>
      </c>
      <c r="L567" s="1" t="s">
        <v>565</v>
      </c>
      <c r="M567" s="1" t="s">
        <v>12102</v>
      </c>
      <c r="N567" s="1" t="s">
        <v>13209</v>
      </c>
      <c r="O567" s="1" t="s">
        <v>565</v>
      </c>
      <c r="P567" s="1" t="s">
        <v>17961</v>
      </c>
      <c r="Q567" s="1" t="s">
        <v>18541</v>
      </c>
      <c r="R567" s="1" t="s">
        <v>13812</v>
      </c>
      <c r="S567" s="1" t="s">
        <v>565</v>
      </c>
      <c r="T567" s="1"/>
      <c r="U567" s="1"/>
      <c r="V567" s="1" t="s">
        <v>13820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14261</v>
      </c>
      <c r="F568" s="1" t="s">
        <v>15269</v>
      </c>
      <c r="G568" s="1" t="s">
        <v>16254</v>
      </c>
      <c r="H568" s="1" t="s">
        <v>17233</v>
      </c>
      <c r="I568" s="1" t="s">
        <v>10453</v>
      </c>
      <c r="J568" s="1"/>
      <c r="K568" s="1" t="s">
        <v>17816</v>
      </c>
      <c r="L568" s="1" t="s">
        <v>566</v>
      </c>
      <c r="M568" s="1" t="s">
        <v>12103</v>
      </c>
      <c r="N568" s="1" t="s">
        <v>13209</v>
      </c>
      <c r="O568" s="1" t="s">
        <v>566</v>
      </c>
      <c r="P568" s="1" t="s">
        <v>17961</v>
      </c>
      <c r="Q568" s="1" t="s">
        <v>18542</v>
      </c>
      <c r="R568" s="1" t="s">
        <v>13812</v>
      </c>
      <c r="S568" s="1" t="s">
        <v>566</v>
      </c>
      <c r="T568" s="1"/>
      <c r="U568" s="1"/>
      <c r="V568" s="1" t="s">
        <v>13820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7222</v>
      </c>
      <c r="H569" s="1" t="s">
        <v>8837</v>
      </c>
      <c r="I569" s="1" t="s">
        <v>10454</v>
      </c>
      <c r="J569" s="1"/>
      <c r="K569" s="1" t="s">
        <v>17816</v>
      </c>
      <c r="L569" s="1" t="s">
        <v>567</v>
      </c>
      <c r="M569" s="1" t="s">
        <v>12104</v>
      </c>
      <c r="N569" s="1" t="s">
        <v>13209</v>
      </c>
      <c r="O569" s="1" t="s">
        <v>567</v>
      </c>
      <c r="P569" s="1" t="s">
        <v>17961</v>
      </c>
      <c r="Q569" s="1" t="s">
        <v>18543</v>
      </c>
      <c r="R569" s="1" t="s">
        <v>13812</v>
      </c>
      <c r="S569" s="1" t="s">
        <v>567</v>
      </c>
      <c r="T569" s="1"/>
      <c r="U569" s="1"/>
      <c r="V569" s="1" t="s">
        <v>13820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14262</v>
      </c>
      <c r="F570" s="1" t="s">
        <v>15270</v>
      </c>
      <c r="G570" s="1" t="s">
        <v>16255</v>
      </c>
      <c r="H570" s="1" t="s">
        <v>17241</v>
      </c>
      <c r="I570" s="1" t="s">
        <v>10455</v>
      </c>
      <c r="J570" s="1"/>
      <c r="K570" s="1" t="s">
        <v>17816</v>
      </c>
      <c r="L570" s="1" t="s">
        <v>568</v>
      </c>
      <c r="M570" s="1" t="s">
        <v>12105</v>
      </c>
      <c r="N570" s="1" t="s">
        <v>13209</v>
      </c>
      <c r="O570" s="1" t="s">
        <v>568</v>
      </c>
      <c r="P570" s="1" t="s">
        <v>17962</v>
      </c>
      <c r="Q570" s="1" t="s">
        <v>17962</v>
      </c>
      <c r="R570" s="1" t="s">
        <v>13812</v>
      </c>
      <c r="S570" s="1" t="s">
        <v>568</v>
      </c>
      <c r="T570" s="1"/>
      <c r="U570" s="1" t="s">
        <v>19368</v>
      </c>
      <c r="V570" s="1" t="s">
        <v>13820</v>
      </c>
      <c r="W570" s="1" t="s">
        <v>568</v>
      </c>
      <c r="X570" s="1" t="s">
        <v>19548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14263</v>
      </c>
      <c r="F571" s="1" t="s">
        <v>15271</v>
      </c>
      <c r="G571" s="1" t="s">
        <v>16256</v>
      </c>
      <c r="H571" s="1" t="s">
        <v>17237</v>
      </c>
      <c r="I571" s="1" t="s">
        <v>10456</v>
      </c>
      <c r="J571" s="1"/>
      <c r="K571" s="1" t="s">
        <v>17816</v>
      </c>
      <c r="L571" s="1" t="s">
        <v>569</v>
      </c>
      <c r="M571" s="1" t="s">
        <v>12106</v>
      </c>
      <c r="N571" s="1" t="s">
        <v>13209</v>
      </c>
      <c r="O571" s="1" t="s">
        <v>569</v>
      </c>
      <c r="P571" s="1" t="s">
        <v>17962</v>
      </c>
      <c r="Q571" s="1" t="s">
        <v>17962</v>
      </c>
      <c r="R571" s="1" t="s">
        <v>13812</v>
      </c>
      <c r="S571" s="1" t="s">
        <v>569</v>
      </c>
      <c r="T571" s="1"/>
      <c r="U571" s="1"/>
      <c r="V571" s="1" t="s">
        <v>13820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14264</v>
      </c>
      <c r="F572" s="1" t="s">
        <v>15272</v>
      </c>
      <c r="G572" s="1" t="s">
        <v>16257</v>
      </c>
      <c r="H572" s="1" t="s">
        <v>17242</v>
      </c>
      <c r="I572" s="1" t="s">
        <v>10457</v>
      </c>
      <c r="J572" s="1"/>
      <c r="K572" s="1" t="s">
        <v>17816</v>
      </c>
      <c r="L572" s="1" t="s">
        <v>570</v>
      </c>
      <c r="M572" s="1" t="s">
        <v>12107</v>
      </c>
      <c r="N572" s="1" t="s">
        <v>13209</v>
      </c>
      <c r="O572" s="1" t="s">
        <v>570</v>
      </c>
      <c r="P572" s="1" t="s">
        <v>17962</v>
      </c>
      <c r="Q572" s="1" t="s">
        <v>17962</v>
      </c>
      <c r="R572" s="1" t="s">
        <v>13812</v>
      </c>
      <c r="S572" s="1" t="s">
        <v>570</v>
      </c>
      <c r="T572" s="1"/>
      <c r="U572" s="1"/>
      <c r="V572" s="1" t="s">
        <v>13820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14265</v>
      </c>
      <c r="F573" s="1" t="s">
        <v>15273</v>
      </c>
      <c r="G573" s="1" t="s">
        <v>16258</v>
      </c>
      <c r="H573" s="1" t="s">
        <v>17243</v>
      </c>
      <c r="I573" s="1" t="s">
        <v>10458</v>
      </c>
      <c r="J573" s="1"/>
      <c r="K573" s="1" t="s">
        <v>17816</v>
      </c>
      <c r="L573" s="1" t="s">
        <v>571</v>
      </c>
      <c r="M573" s="1" t="s">
        <v>12108</v>
      </c>
      <c r="N573" s="1" t="s">
        <v>13209</v>
      </c>
      <c r="O573" s="1" t="s">
        <v>571</v>
      </c>
      <c r="P573" s="1" t="s">
        <v>17962</v>
      </c>
      <c r="Q573" s="1" t="s">
        <v>17962</v>
      </c>
      <c r="R573" s="1" t="s">
        <v>13812</v>
      </c>
      <c r="S573" s="1" t="s">
        <v>571</v>
      </c>
      <c r="T573" s="1"/>
      <c r="U573" s="1"/>
      <c r="V573" s="1" t="s">
        <v>13820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14266</v>
      </c>
      <c r="F574" s="1" t="s">
        <v>15274</v>
      </c>
      <c r="G574" s="1" t="s">
        <v>16259</v>
      </c>
      <c r="H574" s="1" t="s">
        <v>17244</v>
      </c>
      <c r="I574" s="1" t="s">
        <v>10459</v>
      </c>
      <c r="J574" s="1"/>
      <c r="K574" s="1" t="s">
        <v>17816</v>
      </c>
      <c r="L574" s="1" t="s">
        <v>572</v>
      </c>
      <c r="M574" s="1" t="s">
        <v>12109</v>
      </c>
      <c r="N574" s="1" t="s">
        <v>13209</v>
      </c>
      <c r="O574" s="1" t="s">
        <v>572</v>
      </c>
      <c r="P574" s="1" t="s">
        <v>17963</v>
      </c>
      <c r="Q574" s="1" t="s">
        <v>18544</v>
      </c>
      <c r="R574" s="1" t="s">
        <v>13812</v>
      </c>
      <c r="S574" s="1" t="s">
        <v>572</v>
      </c>
      <c r="T574" s="1" t="s">
        <v>19146</v>
      </c>
      <c r="U574" s="1"/>
      <c r="V574" s="1" t="s">
        <v>13820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7228</v>
      </c>
      <c r="H575" s="1" t="s">
        <v>8842</v>
      </c>
      <c r="I575" s="1" t="s">
        <v>10460</v>
      </c>
      <c r="J575" s="1"/>
      <c r="K575" s="1" t="s">
        <v>17816</v>
      </c>
      <c r="L575" s="1" t="s">
        <v>573</v>
      </c>
      <c r="M575" s="1" t="s">
        <v>12110</v>
      </c>
      <c r="N575" s="1" t="s">
        <v>13209</v>
      </c>
      <c r="O575" s="1" t="s">
        <v>573</v>
      </c>
      <c r="P575" s="1" t="s">
        <v>17963</v>
      </c>
      <c r="Q575" s="1" t="s">
        <v>18545</v>
      </c>
      <c r="R575" s="1" t="s">
        <v>13812</v>
      </c>
      <c r="S575" s="1" t="s">
        <v>573</v>
      </c>
      <c r="T575" s="1"/>
      <c r="U575" s="1"/>
      <c r="V575" s="1" t="s">
        <v>13820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7229</v>
      </c>
      <c r="H576" s="1" t="s">
        <v>8843</v>
      </c>
      <c r="I576" s="1" t="s">
        <v>10248</v>
      </c>
      <c r="J576" s="1"/>
      <c r="K576" s="1" t="s">
        <v>17816</v>
      </c>
      <c r="L576" s="1" t="s">
        <v>574</v>
      </c>
      <c r="M576" s="1" t="s">
        <v>12111</v>
      </c>
      <c r="N576" s="1" t="s">
        <v>13209</v>
      </c>
      <c r="O576" s="1" t="s">
        <v>574</v>
      </c>
      <c r="P576" s="1" t="s">
        <v>17963</v>
      </c>
      <c r="Q576" s="1" t="s">
        <v>18546</v>
      </c>
      <c r="R576" s="1" t="s">
        <v>13812</v>
      </c>
      <c r="S576" s="1" t="s">
        <v>574</v>
      </c>
      <c r="T576" s="1"/>
      <c r="U576" s="1"/>
      <c r="V576" s="1" t="s">
        <v>13820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14267</v>
      </c>
      <c r="F577" s="1" t="s">
        <v>15275</v>
      </c>
      <c r="G577" s="1" t="s">
        <v>16260</v>
      </c>
      <c r="H577" s="1" t="s">
        <v>17245</v>
      </c>
      <c r="I577" s="1" t="s">
        <v>10461</v>
      </c>
      <c r="J577" s="1"/>
      <c r="K577" s="1" t="s">
        <v>17816</v>
      </c>
      <c r="L577" s="1" t="s">
        <v>575</v>
      </c>
      <c r="M577" s="1" t="s">
        <v>12112</v>
      </c>
      <c r="N577" s="1" t="s">
        <v>13209</v>
      </c>
      <c r="O577" s="1" t="s">
        <v>575</v>
      </c>
      <c r="P577" s="1" t="s">
        <v>17963</v>
      </c>
      <c r="Q577" s="1" t="s">
        <v>18547</v>
      </c>
      <c r="R577" s="1" t="s">
        <v>13812</v>
      </c>
      <c r="S577" s="1" t="s">
        <v>575</v>
      </c>
      <c r="T577" s="1"/>
      <c r="U577" s="1"/>
      <c r="V577" s="1" t="s">
        <v>13820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14268</v>
      </c>
      <c r="F578" s="1" t="s">
        <v>15276</v>
      </c>
      <c r="G578" s="1" t="s">
        <v>16261</v>
      </c>
      <c r="H578" s="1" t="s">
        <v>17246</v>
      </c>
      <c r="I578" s="1" t="s">
        <v>10462</v>
      </c>
      <c r="J578" s="1"/>
      <c r="K578" s="1" t="s">
        <v>17816</v>
      </c>
      <c r="L578" s="1" t="s">
        <v>576</v>
      </c>
      <c r="M578" s="1" t="s">
        <v>12113</v>
      </c>
      <c r="N578" s="1" t="s">
        <v>13209</v>
      </c>
      <c r="O578" s="1" t="s">
        <v>576</v>
      </c>
      <c r="P578" s="1" t="s">
        <v>17963</v>
      </c>
      <c r="Q578" s="1" t="s">
        <v>18548</v>
      </c>
      <c r="R578" s="1" t="s">
        <v>13812</v>
      </c>
      <c r="S578" s="1" t="s">
        <v>576</v>
      </c>
      <c r="T578" s="1"/>
      <c r="U578" s="1"/>
      <c r="V578" s="1" t="s">
        <v>13820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14269</v>
      </c>
      <c r="F579" s="1" t="s">
        <v>15277</v>
      </c>
      <c r="G579" s="1" t="s">
        <v>16262</v>
      </c>
      <c r="H579" s="1" t="s">
        <v>17247</v>
      </c>
      <c r="I579" s="1" t="s">
        <v>10463</v>
      </c>
      <c r="J579" s="1"/>
      <c r="K579" s="1" t="s">
        <v>17816</v>
      </c>
      <c r="L579" s="1" t="s">
        <v>577</v>
      </c>
      <c r="M579" s="1" t="s">
        <v>12114</v>
      </c>
      <c r="N579" s="1" t="s">
        <v>13209</v>
      </c>
      <c r="O579" s="1" t="s">
        <v>577</v>
      </c>
      <c r="P579" s="1" t="s">
        <v>17964</v>
      </c>
      <c r="Q579" s="1" t="s">
        <v>17964</v>
      </c>
      <c r="R579" s="1" t="s">
        <v>13812</v>
      </c>
      <c r="S579" s="1" t="s">
        <v>577</v>
      </c>
      <c r="T579" s="1"/>
      <c r="U579" s="1" t="s">
        <v>19369</v>
      </c>
      <c r="V579" s="1" t="s">
        <v>13820</v>
      </c>
      <c r="W579" s="1" t="s">
        <v>577</v>
      </c>
      <c r="X579" s="1"/>
      <c r="Y579" t="s">
        <v>19653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7233</v>
      </c>
      <c r="H580" s="1" t="s">
        <v>8847</v>
      </c>
      <c r="I580" s="1" t="s">
        <v>10464</v>
      </c>
      <c r="J580" s="1"/>
      <c r="K580" s="1" t="s">
        <v>17816</v>
      </c>
      <c r="L580" s="1" t="s">
        <v>578</v>
      </c>
      <c r="M580" s="1" t="s">
        <v>12115</v>
      </c>
      <c r="N580" s="1" t="s">
        <v>13209</v>
      </c>
      <c r="O580" s="1" t="s">
        <v>578</v>
      </c>
      <c r="P580" s="1" t="s">
        <v>17964</v>
      </c>
      <c r="Q580" s="1" t="s">
        <v>17964</v>
      </c>
      <c r="R580" s="1" t="s">
        <v>13812</v>
      </c>
      <c r="S580" s="1" t="s">
        <v>578</v>
      </c>
      <c r="T580" s="1"/>
      <c r="U580" s="1"/>
      <c r="V580" s="1" t="s">
        <v>13820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14270</v>
      </c>
      <c r="F581" s="1" t="s">
        <v>15278</v>
      </c>
      <c r="G581" s="1" t="s">
        <v>16263</v>
      </c>
      <c r="H581" s="1" t="s">
        <v>17248</v>
      </c>
      <c r="I581" s="1" t="s">
        <v>10465</v>
      </c>
      <c r="J581" s="1"/>
      <c r="K581" s="1" t="s">
        <v>17816</v>
      </c>
      <c r="L581" s="1" t="s">
        <v>579</v>
      </c>
      <c r="M581" s="1" t="s">
        <v>12116</v>
      </c>
      <c r="N581" s="1" t="s">
        <v>13209</v>
      </c>
      <c r="O581" s="1" t="s">
        <v>579</v>
      </c>
      <c r="P581" s="1" t="s">
        <v>17964</v>
      </c>
      <c r="Q581" s="1" t="s">
        <v>17964</v>
      </c>
      <c r="R581" s="1" t="s">
        <v>13812</v>
      </c>
      <c r="S581" s="1" t="s">
        <v>579</v>
      </c>
      <c r="T581" s="1"/>
      <c r="U581" s="1"/>
      <c r="V581" s="1" t="s">
        <v>13820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7235</v>
      </c>
      <c r="H582" s="1" t="s">
        <v>8849</v>
      </c>
      <c r="I582" s="1" t="s">
        <v>10466</v>
      </c>
      <c r="J582" s="1"/>
      <c r="K582" s="1" t="s">
        <v>17816</v>
      </c>
      <c r="L582" s="1" t="s">
        <v>580</v>
      </c>
      <c r="M582" s="1" t="s">
        <v>12117</v>
      </c>
      <c r="N582" s="1" t="s">
        <v>13209</v>
      </c>
      <c r="O582" s="1" t="s">
        <v>580</v>
      </c>
      <c r="P582" s="1" t="s">
        <v>17965</v>
      </c>
      <c r="Q582" s="1" t="s">
        <v>18549</v>
      </c>
      <c r="R582" s="1" t="s">
        <v>13812</v>
      </c>
      <c r="S582" s="1" t="s">
        <v>580</v>
      </c>
      <c r="T582" s="1" t="s">
        <v>19147</v>
      </c>
      <c r="U582" s="1"/>
      <c r="V582" s="1" t="s">
        <v>13820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7236</v>
      </c>
      <c r="H583" s="1" t="s">
        <v>8850</v>
      </c>
      <c r="I583" s="1" t="s">
        <v>10467</v>
      </c>
      <c r="J583" s="1"/>
      <c r="K583" s="1" t="s">
        <v>17816</v>
      </c>
      <c r="L583" s="1" t="s">
        <v>581</v>
      </c>
      <c r="M583" s="1" t="s">
        <v>12118</v>
      </c>
      <c r="N583" s="1" t="s">
        <v>13209</v>
      </c>
      <c r="O583" s="1" t="s">
        <v>581</v>
      </c>
      <c r="P583" s="1" t="s">
        <v>17965</v>
      </c>
      <c r="Q583" s="1" t="s">
        <v>18550</v>
      </c>
      <c r="R583" s="1" t="s">
        <v>13812</v>
      </c>
      <c r="S583" s="1" t="s">
        <v>581</v>
      </c>
      <c r="T583" s="1"/>
      <c r="U583" s="1"/>
      <c r="V583" s="1" t="s">
        <v>13820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7237</v>
      </c>
      <c r="H584" s="1" t="s">
        <v>8851</v>
      </c>
      <c r="I584" s="1" t="s">
        <v>10468</v>
      </c>
      <c r="J584" s="1"/>
      <c r="K584" s="1" t="s">
        <v>17816</v>
      </c>
      <c r="L584" s="1" t="s">
        <v>582</v>
      </c>
      <c r="M584" s="1" t="s">
        <v>12119</v>
      </c>
      <c r="N584" s="1" t="s">
        <v>13209</v>
      </c>
      <c r="O584" s="1" t="s">
        <v>582</v>
      </c>
      <c r="P584" s="1" t="s">
        <v>17965</v>
      </c>
      <c r="Q584" s="1" t="s">
        <v>18551</v>
      </c>
      <c r="R584" s="1" t="s">
        <v>13812</v>
      </c>
      <c r="S584" s="1" t="s">
        <v>582</v>
      </c>
      <c r="T584" s="1"/>
      <c r="U584" s="1"/>
      <c r="V584" s="1" t="s">
        <v>13820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14271</v>
      </c>
      <c r="F585" s="1" t="s">
        <v>15279</v>
      </c>
      <c r="G585" s="1" t="s">
        <v>16264</v>
      </c>
      <c r="H585" s="1" t="s">
        <v>17249</v>
      </c>
      <c r="I585" s="1" t="s">
        <v>10469</v>
      </c>
      <c r="J585" s="1"/>
      <c r="K585" s="1" t="s">
        <v>17816</v>
      </c>
      <c r="L585" s="1" t="s">
        <v>583</v>
      </c>
      <c r="M585" s="1" t="s">
        <v>12120</v>
      </c>
      <c r="N585" s="1" t="s">
        <v>13209</v>
      </c>
      <c r="O585" s="1" t="s">
        <v>583</v>
      </c>
      <c r="P585" s="1" t="s">
        <v>17966</v>
      </c>
      <c r="Q585" s="1" t="s">
        <v>17966</v>
      </c>
      <c r="R585" s="1" t="s">
        <v>13812</v>
      </c>
      <c r="S585" s="1" t="s">
        <v>583</v>
      </c>
      <c r="T585" s="1"/>
      <c r="U585" s="1" t="s">
        <v>19370</v>
      </c>
      <c r="V585" s="1" t="s">
        <v>13820</v>
      </c>
      <c r="W585" s="1" t="s">
        <v>583</v>
      </c>
      <c r="X585" s="1"/>
      <c r="Y585" t="s">
        <v>19654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14272</v>
      </c>
      <c r="F586" s="1" t="s">
        <v>15280</v>
      </c>
      <c r="G586" s="1" t="s">
        <v>16265</v>
      </c>
      <c r="H586" s="1" t="s">
        <v>17250</v>
      </c>
      <c r="I586" s="1" t="s">
        <v>10470</v>
      </c>
      <c r="J586" s="1"/>
      <c r="K586" s="1" t="s">
        <v>17816</v>
      </c>
      <c r="L586" s="1" t="s">
        <v>584</v>
      </c>
      <c r="M586" s="1" t="s">
        <v>12121</v>
      </c>
      <c r="N586" s="1" t="s">
        <v>13209</v>
      </c>
      <c r="O586" s="1" t="s">
        <v>584</v>
      </c>
      <c r="P586" s="1" t="s">
        <v>17966</v>
      </c>
      <c r="Q586" s="1" t="s">
        <v>17966</v>
      </c>
      <c r="R586" s="1" t="s">
        <v>13812</v>
      </c>
      <c r="S586" s="1" t="s">
        <v>584</v>
      </c>
      <c r="T586" s="1"/>
      <c r="U586" s="1"/>
      <c r="V586" s="1" t="s">
        <v>13820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14273</v>
      </c>
      <c r="F587" s="1" t="s">
        <v>15281</v>
      </c>
      <c r="G587" s="1" t="s">
        <v>16266</v>
      </c>
      <c r="H587" s="1" t="s">
        <v>17251</v>
      </c>
      <c r="I587" s="1" t="s">
        <v>10471</v>
      </c>
      <c r="J587" s="1"/>
      <c r="K587" s="1" t="s">
        <v>17816</v>
      </c>
      <c r="L587" s="1" t="s">
        <v>585</v>
      </c>
      <c r="M587" s="1" t="s">
        <v>12122</v>
      </c>
      <c r="N587" s="1" t="s">
        <v>13209</v>
      </c>
      <c r="O587" s="1" t="s">
        <v>585</v>
      </c>
      <c r="P587" s="1" t="s">
        <v>17966</v>
      </c>
      <c r="Q587" s="1" t="s">
        <v>17966</v>
      </c>
      <c r="R587" s="1" t="s">
        <v>13812</v>
      </c>
      <c r="S587" s="1" t="s">
        <v>585</v>
      </c>
      <c r="T587" s="1"/>
      <c r="U587" s="1"/>
      <c r="V587" s="1" t="s">
        <v>13820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14274</v>
      </c>
      <c r="F588" s="1" t="s">
        <v>14274</v>
      </c>
      <c r="G588" s="1" t="s">
        <v>16267</v>
      </c>
      <c r="H588" s="1" t="s">
        <v>17252</v>
      </c>
      <c r="I588" s="1" t="s">
        <v>10472</v>
      </c>
      <c r="J588" s="1"/>
      <c r="K588" s="1" t="s">
        <v>17816</v>
      </c>
      <c r="L588" s="1" t="s">
        <v>586</v>
      </c>
      <c r="M588" s="1" t="s">
        <v>12123</v>
      </c>
      <c r="N588" s="1" t="s">
        <v>13209</v>
      </c>
      <c r="O588" s="1" t="s">
        <v>586</v>
      </c>
      <c r="P588" s="1" t="s">
        <v>17966</v>
      </c>
      <c r="Q588" s="1" t="s">
        <v>17966</v>
      </c>
      <c r="R588" s="1" t="s">
        <v>13812</v>
      </c>
      <c r="S588" s="1" t="s">
        <v>586</v>
      </c>
      <c r="T588" s="1"/>
      <c r="U588" s="1"/>
      <c r="V588" s="1" t="s">
        <v>13820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7242</v>
      </c>
      <c r="H589" s="1" t="s">
        <v>8856</v>
      </c>
      <c r="I589" s="1" t="s">
        <v>10473</v>
      </c>
      <c r="J589" s="1"/>
      <c r="K589" s="1" t="s">
        <v>17816</v>
      </c>
      <c r="L589" s="1" t="s">
        <v>587</v>
      </c>
      <c r="M589" s="1" t="s">
        <v>12124</v>
      </c>
      <c r="N589" s="1" t="s">
        <v>13209</v>
      </c>
      <c r="O589" s="1" t="s">
        <v>587</v>
      </c>
      <c r="P589" s="1" t="s">
        <v>17966</v>
      </c>
      <c r="Q589" s="1" t="s">
        <v>17966</v>
      </c>
      <c r="R589" s="1" t="s">
        <v>13812</v>
      </c>
      <c r="S589" s="1" t="s">
        <v>587</v>
      </c>
      <c r="T589" s="1"/>
      <c r="U589" s="1"/>
      <c r="V589" s="1" t="s">
        <v>13820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14275</v>
      </c>
      <c r="F590" s="1" t="s">
        <v>15282</v>
      </c>
      <c r="G590" s="1" t="s">
        <v>16268</v>
      </c>
      <c r="H590" s="1" t="s">
        <v>17253</v>
      </c>
      <c r="I590" s="1" t="s">
        <v>10474</v>
      </c>
      <c r="J590" s="1"/>
      <c r="K590" s="1" t="s">
        <v>17816</v>
      </c>
      <c r="L590" s="1" t="s">
        <v>588</v>
      </c>
      <c r="M590" s="1" t="s">
        <v>12125</v>
      </c>
      <c r="N590" s="1" t="s">
        <v>13209</v>
      </c>
      <c r="O590" s="1" t="s">
        <v>588</v>
      </c>
      <c r="P590" s="1" t="s">
        <v>17966</v>
      </c>
      <c r="Q590" s="1" t="s">
        <v>17966</v>
      </c>
      <c r="R590" s="1" t="s">
        <v>13812</v>
      </c>
      <c r="S590" s="1" t="s">
        <v>588</v>
      </c>
      <c r="T590" s="1"/>
      <c r="U590" s="1"/>
      <c r="V590" s="1" t="s">
        <v>13820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14276</v>
      </c>
      <c r="F591" s="1" t="s">
        <v>15283</v>
      </c>
      <c r="G591" s="1" t="s">
        <v>16269</v>
      </c>
      <c r="H591" s="1" t="s">
        <v>17254</v>
      </c>
      <c r="I591" s="1" t="s">
        <v>10475</v>
      </c>
      <c r="J591" s="1"/>
      <c r="K591" s="1" t="s">
        <v>17816</v>
      </c>
      <c r="L591" s="1" t="s">
        <v>589</v>
      </c>
      <c r="M591" s="1" t="s">
        <v>12126</v>
      </c>
      <c r="N591" s="1" t="s">
        <v>13209</v>
      </c>
      <c r="O591" s="1" t="s">
        <v>589</v>
      </c>
      <c r="P591" s="1" t="s">
        <v>17967</v>
      </c>
      <c r="Q591" s="1" t="s">
        <v>18552</v>
      </c>
      <c r="R591" s="1" t="s">
        <v>13812</v>
      </c>
      <c r="S591" s="1" t="s">
        <v>589</v>
      </c>
      <c r="T591" s="1" t="s">
        <v>19148</v>
      </c>
      <c r="U591" s="1"/>
      <c r="V591" s="1" t="s">
        <v>13820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14277</v>
      </c>
      <c r="F592" s="1" t="s">
        <v>15284</v>
      </c>
      <c r="G592" s="1" t="s">
        <v>16270</v>
      </c>
      <c r="H592" s="1" t="s">
        <v>17255</v>
      </c>
      <c r="I592" s="1" t="s">
        <v>10476</v>
      </c>
      <c r="J592" s="1"/>
      <c r="K592" s="1" t="s">
        <v>17816</v>
      </c>
      <c r="L592" s="1" t="s">
        <v>590</v>
      </c>
      <c r="M592" s="1" t="s">
        <v>12127</v>
      </c>
      <c r="N592" s="1" t="s">
        <v>13209</v>
      </c>
      <c r="O592" s="1" t="s">
        <v>590</v>
      </c>
      <c r="P592" s="1" t="s">
        <v>17967</v>
      </c>
      <c r="Q592" s="1" t="s">
        <v>18553</v>
      </c>
      <c r="R592" s="1" t="s">
        <v>13812</v>
      </c>
      <c r="S592" s="1" t="s">
        <v>590</v>
      </c>
      <c r="T592" s="1"/>
      <c r="U592" s="1"/>
      <c r="V592" s="1" t="s">
        <v>13820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14278</v>
      </c>
      <c r="F593" s="1" t="s">
        <v>15285</v>
      </c>
      <c r="G593" s="1" t="s">
        <v>16271</v>
      </c>
      <c r="H593" s="1" t="s">
        <v>17256</v>
      </c>
      <c r="I593" s="1" t="s">
        <v>10477</v>
      </c>
      <c r="J593" s="1"/>
      <c r="K593" s="1" t="s">
        <v>17816</v>
      </c>
      <c r="L593" s="1" t="s">
        <v>591</v>
      </c>
      <c r="M593" s="1" t="s">
        <v>12128</v>
      </c>
      <c r="N593" s="1" t="s">
        <v>13209</v>
      </c>
      <c r="O593" s="1" t="s">
        <v>591</v>
      </c>
      <c r="P593" s="1" t="s">
        <v>17967</v>
      </c>
      <c r="Q593" s="1" t="s">
        <v>18554</v>
      </c>
      <c r="R593" s="1" t="s">
        <v>13812</v>
      </c>
      <c r="S593" s="1" t="s">
        <v>591</v>
      </c>
      <c r="T593" s="1"/>
      <c r="U593" s="1"/>
      <c r="V593" s="1" t="s">
        <v>13820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14279</v>
      </c>
      <c r="F594" s="1" t="s">
        <v>15286</v>
      </c>
      <c r="G594" s="1" t="s">
        <v>16272</v>
      </c>
      <c r="H594" s="1" t="s">
        <v>17257</v>
      </c>
      <c r="I594" s="1" t="s">
        <v>10478</v>
      </c>
      <c r="J594" s="1"/>
      <c r="K594" s="1" t="s">
        <v>17816</v>
      </c>
      <c r="L594" s="1" t="s">
        <v>592</v>
      </c>
      <c r="M594" s="1" t="s">
        <v>12129</v>
      </c>
      <c r="N594" s="1" t="s">
        <v>13209</v>
      </c>
      <c r="O594" s="1" t="s">
        <v>592</v>
      </c>
      <c r="P594" s="1" t="s">
        <v>17967</v>
      </c>
      <c r="Q594" s="1" t="s">
        <v>18555</v>
      </c>
      <c r="R594" s="1" t="s">
        <v>13812</v>
      </c>
      <c r="S594" s="1" t="s">
        <v>592</v>
      </c>
      <c r="T594" s="1"/>
      <c r="U594" s="1"/>
      <c r="V594" s="1" t="s">
        <v>13820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14280</v>
      </c>
      <c r="F595" s="1" t="s">
        <v>15287</v>
      </c>
      <c r="G595" s="1" t="s">
        <v>14280</v>
      </c>
      <c r="H595" s="1" t="s">
        <v>17258</v>
      </c>
      <c r="I595" s="1" t="s">
        <v>10479</v>
      </c>
      <c r="J595" s="1"/>
      <c r="K595" s="1" t="s">
        <v>17816</v>
      </c>
      <c r="L595" s="1" t="s">
        <v>593</v>
      </c>
      <c r="M595" s="1" t="s">
        <v>12130</v>
      </c>
      <c r="N595" s="1" t="s">
        <v>13209</v>
      </c>
      <c r="O595" s="1" t="s">
        <v>593</v>
      </c>
      <c r="P595" s="1" t="s">
        <v>17967</v>
      </c>
      <c r="Q595" s="1" t="s">
        <v>18556</v>
      </c>
      <c r="R595" s="1" t="s">
        <v>13812</v>
      </c>
      <c r="S595" s="1" t="s">
        <v>593</v>
      </c>
      <c r="T595" s="1"/>
      <c r="U595" s="1"/>
      <c r="V595" s="1" t="s">
        <v>13820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14281</v>
      </c>
      <c r="F596" s="1" t="s">
        <v>15288</v>
      </c>
      <c r="G596" s="1" t="s">
        <v>16273</v>
      </c>
      <c r="H596" s="1" t="s">
        <v>17259</v>
      </c>
      <c r="I596" s="1" t="s">
        <v>10480</v>
      </c>
      <c r="J596" s="1"/>
      <c r="K596" s="1" t="s">
        <v>17816</v>
      </c>
      <c r="L596" s="1" t="s">
        <v>594</v>
      </c>
      <c r="M596" s="1" t="s">
        <v>12131</v>
      </c>
      <c r="N596" s="1" t="s">
        <v>13209</v>
      </c>
      <c r="O596" s="1" t="s">
        <v>594</v>
      </c>
      <c r="P596" s="1" t="s">
        <v>17967</v>
      </c>
      <c r="Q596" s="1" t="s">
        <v>18557</v>
      </c>
      <c r="R596" s="1" t="s">
        <v>13812</v>
      </c>
      <c r="S596" s="1" t="s">
        <v>594</v>
      </c>
      <c r="T596" s="1"/>
      <c r="U596" s="1"/>
      <c r="V596" s="1" t="s">
        <v>13820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14282</v>
      </c>
      <c r="F597" s="1" t="s">
        <v>15289</v>
      </c>
      <c r="G597" s="1" t="s">
        <v>16274</v>
      </c>
      <c r="H597" s="1" t="s">
        <v>17260</v>
      </c>
      <c r="I597" s="1" t="s">
        <v>10481</v>
      </c>
      <c r="J597" s="1"/>
      <c r="K597" s="1" t="s">
        <v>17816</v>
      </c>
      <c r="L597" s="1" t="s">
        <v>595</v>
      </c>
      <c r="M597" s="1" t="s">
        <v>12132</v>
      </c>
      <c r="N597" s="1" t="s">
        <v>13209</v>
      </c>
      <c r="O597" s="1" t="s">
        <v>595</v>
      </c>
      <c r="P597" s="1" t="s">
        <v>17968</v>
      </c>
      <c r="Q597" s="1" t="s">
        <v>17968</v>
      </c>
      <c r="R597" s="1" t="s">
        <v>13812</v>
      </c>
      <c r="S597" s="1" t="s">
        <v>595</v>
      </c>
      <c r="T597" s="1"/>
      <c r="U597" s="1" t="s">
        <v>19371</v>
      </c>
      <c r="V597" s="1" t="s">
        <v>13820</v>
      </c>
      <c r="W597" s="1" t="s">
        <v>595</v>
      </c>
      <c r="X597" s="1"/>
      <c r="Y597" t="s">
        <v>19655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7250</v>
      </c>
      <c r="H598" s="1" t="s">
        <v>8865</v>
      </c>
      <c r="I598" s="1" t="s">
        <v>10482</v>
      </c>
      <c r="J598" s="1"/>
      <c r="K598" s="1" t="s">
        <v>17816</v>
      </c>
      <c r="L598" s="1" t="s">
        <v>596</v>
      </c>
      <c r="M598" s="1" t="s">
        <v>12133</v>
      </c>
      <c r="N598" s="1" t="s">
        <v>13209</v>
      </c>
      <c r="O598" s="1" t="s">
        <v>596</v>
      </c>
      <c r="P598" s="1" t="s">
        <v>17968</v>
      </c>
      <c r="Q598" s="1" t="s">
        <v>17968</v>
      </c>
      <c r="R598" s="1" t="s">
        <v>13812</v>
      </c>
      <c r="S598" s="1" t="s">
        <v>596</v>
      </c>
      <c r="T598" s="1"/>
      <c r="U598" s="1"/>
      <c r="V598" s="1" t="s">
        <v>13820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14283</v>
      </c>
      <c r="F599" s="1" t="s">
        <v>15290</v>
      </c>
      <c r="G599" s="1" t="s">
        <v>16275</v>
      </c>
      <c r="H599" s="1" t="s">
        <v>17261</v>
      </c>
      <c r="I599" s="1" t="s">
        <v>10483</v>
      </c>
      <c r="J599" s="1"/>
      <c r="K599" s="1" t="s">
        <v>17816</v>
      </c>
      <c r="L599" s="1" t="s">
        <v>597</v>
      </c>
      <c r="M599" s="1" t="s">
        <v>12134</v>
      </c>
      <c r="N599" s="1" t="s">
        <v>13209</v>
      </c>
      <c r="O599" s="1" t="s">
        <v>597</v>
      </c>
      <c r="P599" s="1" t="s">
        <v>17968</v>
      </c>
      <c r="Q599" s="1" t="s">
        <v>17968</v>
      </c>
      <c r="R599" s="1" t="s">
        <v>13812</v>
      </c>
      <c r="S599" s="1" t="s">
        <v>597</v>
      </c>
      <c r="T599" s="1"/>
      <c r="U599" s="1"/>
      <c r="V599" s="1" t="s">
        <v>13820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14284</v>
      </c>
      <c r="F600" s="1" t="s">
        <v>15291</v>
      </c>
      <c r="G600" s="1" t="s">
        <v>16276</v>
      </c>
      <c r="H600" s="1" t="s">
        <v>17262</v>
      </c>
      <c r="I600" s="1" t="s">
        <v>10484</v>
      </c>
      <c r="J600" s="1"/>
      <c r="K600" s="1" t="s">
        <v>17816</v>
      </c>
      <c r="L600" s="1" t="s">
        <v>598</v>
      </c>
      <c r="M600" s="1" t="s">
        <v>12135</v>
      </c>
      <c r="N600" s="1" t="s">
        <v>13209</v>
      </c>
      <c r="O600" s="1" t="s">
        <v>598</v>
      </c>
      <c r="P600" s="1" t="s">
        <v>17968</v>
      </c>
      <c r="Q600" s="1" t="s">
        <v>17968</v>
      </c>
      <c r="R600" s="1" t="s">
        <v>13812</v>
      </c>
      <c r="S600" s="1" t="s">
        <v>598</v>
      </c>
      <c r="T600" s="1"/>
      <c r="U600" s="1"/>
      <c r="V600" s="1" t="s">
        <v>13820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7253</v>
      </c>
      <c r="H601" s="1" t="s">
        <v>8868</v>
      </c>
      <c r="I601" s="1" t="s">
        <v>10485</v>
      </c>
      <c r="J601" s="1"/>
      <c r="K601" s="1" t="s">
        <v>17816</v>
      </c>
      <c r="L601" s="1" t="s">
        <v>599</v>
      </c>
      <c r="M601" s="1" t="s">
        <v>12136</v>
      </c>
      <c r="N601" s="1" t="s">
        <v>13209</v>
      </c>
      <c r="O601" s="1" t="s">
        <v>599</v>
      </c>
      <c r="P601" s="1" t="s">
        <v>17969</v>
      </c>
      <c r="Q601" s="1" t="s">
        <v>18558</v>
      </c>
      <c r="R601" s="1" t="s">
        <v>13812</v>
      </c>
      <c r="S601" s="1" t="s">
        <v>599</v>
      </c>
      <c r="T601" s="1" t="s">
        <v>19149</v>
      </c>
      <c r="U601" s="1"/>
      <c r="V601" s="1" t="s">
        <v>13820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7254</v>
      </c>
      <c r="H602" s="1" t="s">
        <v>8869</v>
      </c>
      <c r="I602" s="1" t="s">
        <v>10486</v>
      </c>
      <c r="J602" s="1"/>
      <c r="K602" s="1" t="s">
        <v>17816</v>
      </c>
      <c r="L602" s="1" t="s">
        <v>600</v>
      </c>
      <c r="M602" s="1" t="s">
        <v>12137</v>
      </c>
      <c r="N602" s="1" t="s">
        <v>13209</v>
      </c>
      <c r="O602" s="1" t="s">
        <v>600</v>
      </c>
      <c r="P602" s="1" t="s">
        <v>17969</v>
      </c>
      <c r="Q602" s="1" t="s">
        <v>18559</v>
      </c>
      <c r="R602" s="1" t="s">
        <v>13812</v>
      </c>
      <c r="S602" s="1" t="s">
        <v>600</v>
      </c>
      <c r="T602" s="1"/>
      <c r="U602" s="1"/>
      <c r="V602" s="1" t="s">
        <v>13820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14285</v>
      </c>
      <c r="F603" s="1" t="s">
        <v>15292</v>
      </c>
      <c r="G603" s="1" t="s">
        <v>16277</v>
      </c>
      <c r="H603" s="1" t="s">
        <v>17263</v>
      </c>
      <c r="I603" s="1" t="s">
        <v>10487</v>
      </c>
      <c r="J603" s="1"/>
      <c r="K603" s="1" t="s">
        <v>17816</v>
      </c>
      <c r="L603" s="1" t="s">
        <v>601</v>
      </c>
      <c r="M603" s="1" t="s">
        <v>12138</v>
      </c>
      <c r="N603" s="1" t="s">
        <v>13209</v>
      </c>
      <c r="O603" s="1" t="s">
        <v>601</v>
      </c>
      <c r="P603" s="1" t="s">
        <v>17969</v>
      </c>
      <c r="Q603" s="1" t="s">
        <v>18560</v>
      </c>
      <c r="R603" s="1" t="s">
        <v>13812</v>
      </c>
      <c r="S603" s="1" t="s">
        <v>601</v>
      </c>
      <c r="T603" s="1"/>
      <c r="U603" s="1"/>
      <c r="V603" s="1" t="s">
        <v>13820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14286</v>
      </c>
      <c r="F604" s="1" t="s">
        <v>15293</v>
      </c>
      <c r="G604" s="1" t="s">
        <v>16278</v>
      </c>
      <c r="H604" s="1" t="s">
        <v>16278</v>
      </c>
      <c r="I604" s="1" t="s">
        <v>10488</v>
      </c>
      <c r="J604" s="1"/>
      <c r="K604" s="1" t="s">
        <v>17816</v>
      </c>
      <c r="L604" s="1" t="s">
        <v>602</v>
      </c>
      <c r="M604" s="1" t="s">
        <v>12139</v>
      </c>
      <c r="N604" s="1" t="s">
        <v>13209</v>
      </c>
      <c r="O604" s="1" t="s">
        <v>602</v>
      </c>
      <c r="P604" s="1" t="s">
        <v>17969</v>
      </c>
      <c r="Q604" s="1" t="s">
        <v>18561</v>
      </c>
      <c r="R604" s="1" t="s">
        <v>13812</v>
      </c>
      <c r="S604" s="1" t="s">
        <v>602</v>
      </c>
      <c r="T604" s="1"/>
      <c r="U604" s="1"/>
      <c r="V604" s="1" t="s">
        <v>13820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7257</v>
      </c>
      <c r="H605" s="1" t="s">
        <v>8872</v>
      </c>
      <c r="I605" s="1" t="s">
        <v>10489</v>
      </c>
      <c r="J605" s="1"/>
      <c r="K605" s="1" t="s">
        <v>17816</v>
      </c>
      <c r="L605" s="1" t="s">
        <v>603</v>
      </c>
      <c r="M605" s="1" t="s">
        <v>12140</v>
      </c>
      <c r="N605" s="1" t="s">
        <v>13209</v>
      </c>
      <c r="O605" s="1" t="s">
        <v>603</v>
      </c>
      <c r="P605" s="1" t="s">
        <v>17969</v>
      </c>
      <c r="Q605" s="1" t="s">
        <v>18562</v>
      </c>
      <c r="R605" s="1" t="s">
        <v>13812</v>
      </c>
      <c r="S605" s="1" t="s">
        <v>603</v>
      </c>
      <c r="T605" s="1"/>
      <c r="U605" s="1"/>
      <c r="V605" s="1" t="s">
        <v>13820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14287</v>
      </c>
      <c r="F606" s="1" t="s">
        <v>15294</v>
      </c>
      <c r="G606" s="1" t="s">
        <v>16279</v>
      </c>
      <c r="H606" s="1" t="s">
        <v>17264</v>
      </c>
      <c r="I606" s="1" t="s">
        <v>10490</v>
      </c>
      <c r="J606" s="1"/>
      <c r="K606" s="1" t="s">
        <v>17816</v>
      </c>
      <c r="L606" s="1" t="s">
        <v>604</v>
      </c>
      <c r="M606" s="1" t="s">
        <v>12141</v>
      </c>
      <c r="N606" s="1" t="s">
        <v>13209</v>
      </c>
      <c r="O606" s="1" t="s">
        <v>604</v>
      </c>
      <c r="P606" s="1" t="s">
        <v>17969</v>
      </c>
      <c r="Q606" s="1" t="s">
        <v>18563</v>
      </c>
      <c r="R606" s="1" t="s">
        <v>13812</v>
      </c>
      <c r="S606" s="1" t="s">
        <v>604</v>
      </c>
      <c r="T606" s="1"/>
      <c r="U606" s="1"/>
      <c r="V606" s="1" t="s">
        <v>13820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7259</v>
      </c>
      <c r="H607" s="1" t="s">
        <v>8874</v>
      </c>
      <c r="I607" s="1" t="s">
        <v>10491</v>
      </c>
      <c r="J607" s="1"/>
      <c r="K607" s="1" t="s">
        <v>17816</v>
      </c>
      <c r="L607" s="1" t="s">
        <v>605</v>
      </c>
      <c r="M607" s="1" t="s">
        <v>12142</v>
      </c>
      <c r="N607" s="1" t="s">
        <v>13209</v>
      </c>
      <c r="O607" s="1" t="s">
        <v>605</v>
      </c>
      <c r="P607" s="1" t="s">
        <v>17969</v>
      </c>
      <c r="Q607" s="1" t="s">
        <v>18564</v>
      </c>
      <c r="R607" s="1" t="s">
        <v>13812</v>
      </c>
      <c r="S607" s="1" t="s">
        <v>605</v>
      </c>
      <c r="T607" s="1"/>
      <c r="U607" s="1"/>
      <c r="V607" s="1" t="s">
        <v>13820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14288</v>
      </c>
      <c r="F608" s="1" t="s">
        <v>15295</v>
      </c>
      <c r="G608" s="1" t="s">
        <v>16280</v>
      </c>
      <c r="H608" s="1" t="s">
        <v>17265</v>
      </c>
      <c r="I608" s="1" t="s">
        <v>10492</v>
      </c>
      <c r="J608" s="1"/>
      <c r="K608" s="1" t="s">
        <v>17816</v>
      </c>
      <c r="L608" s="1" t="s">
        <v>606</v>
      </c>
      <c r="M608" s="1" t="s">
        <v>12143</v>
      </c>
      <c r="N608" s="1" t="s">
        <v>13209</v>
      </c>
      <c r="O608" s="1" t="s">
        <v>606</v>
      </c>
      <c r="P608" s="1" t="s">
        <v>17969</v>
      </c>
      <c r="Q608" s="1" t="s">
        <v>18565</v>
      </c>
      <c r="R608" s="1" t="s">
        <v>13812</v>
      </c>
      <c r="S608" s="1" t="s">
        <v>606</v>
      </c>
      <c r="T608" s="1"/>
      <c r="U608" s="1"/>
      <c r="V608" s="1" t="s">
        <v>13820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14289</v>
      </c>
      <c r="F609" s="1" t="s">
        <v>15296</v>
      </c>
      <c r="G609" s="1" t="s">
        <v>16281</v>
      </c>
      <c r="H609" s="1" t="s">
        <v>17266</v>
      </c>
      <c r="I609" s="1" t="s">
        <v>10493</v>
      </c>
      <c r="J609" s="1"/>
      <c r="K609" s="1" t="s">
        <v>17816</v>
      </c>
      <c r="L609" s="1" t="s">
        <v>607</v>
      </c>
      <c r="M609" s="1" t="s">
        <v>12144</v>
      </c>
      <c r="N609" s="1" t="s">
        <v>13209</v>
      </c>
      <c r="O609" s="1" t="s">
        <v>607</v>
      </c>
      <c r="P609" s="1" t="s">
        <v>17969</v>
      </c>
      <c r="Q609" s="1" t="s">
        <v>18566</v>
      </c>
      <c r="R609" s="1" t="s">
        <v>13812</v>
      </c>
      <c r="S609" s="1" t="s">
        <v>607</v>
      </c>
      <c r="T609" s="1"/>
      <c r="U609" s="1"/>
      <c r="V609" s="1" t="s">
        <v>13820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7262</v>
      </c>
      <c r="H610" s="1" t="s">
        <v>8877</v>
      </c>
      <c r="I610" s="1" t="s">
        <v>10494</v>
      </c>
      <c r="J610" s="1"/>
      <c r="K610" s="1" t="s">
        <v>17816</v>
      </c>
      <c r="L610" s="1" t="s">
        <v>608</v>
      </c>
      <c r="M610" s="1" t="s">
        <v>12145</v>
      </c>
      <c r="N610" s="1" t="s">
        <v>13209</v>
      </c>
      <c r="O610" s="1" t="s">
        <v>608</v>
      </c>
      <c r="P610" s="1" t="s">
        <v>17970</v>
      </c>
      <c r="Q610" s="1" t="s">
        <v>17970</v>
      </c>
      <c r="R610" s="1" t="s">
        <v>13812</v>
      </c>
      <c r="S610" s="1" t="s">
        <v>608</v>
      </c>
      <c r="T610" s="1"/>
      <c r="U610" s="1" t="s">
        <v>19372</v>
      </c>
      <c r="V610" s="1" t="s">
        <v>13820</v>
      </c>
      <c r="W610" s="1" t="s">
        <v>608</v>
      </c>
      <c r="X610" s="1" t="s">
        <v>19549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14290</v>
      </c>
      <c r="F611" s="1" t="s">
        <v>15297</v>
      </c>
      <c r="G611" s="1" t="s">
        <v>16282</v>
      </c>
      <c r="H611" s="1" t="s">
        <v>17267</v>
      </c>
      <c r="I611" s="1" t="s">
        <v>10495</v>
      </c>
      <c r="J611" s="1"/>
      <c r="K611" s="1" t="s">
        <v>17816</v>
      </c>
      <c r="L611" s="1" t="s">
        <v>609</v>
      </c>
      <c r="M611" s="1" t="s">
        <v>12146</v>
      </c>
      <c r="N611" s="1" t="s">
        <v>13209</v>
      </c>
      <c r="O611" s="1" t="s">
        <v>609</v>
      </c>
      <c r="P611" s="1" t="s">
        <v>17971</v>
      </c>
      <c r="Q611" s="1" t="s">
        <v>18567</v>
      </c>
      <c r="R611" s="1" t="s">
        <v>13812</v>
      </c>
      <c r="S611" s="1" t="s">
        <v>609</v>
      </c>
      <c r="T611" s="1" t="s">
        <v>19150</v>
      </c>
      <c r="U611" s="1"/>
      <c r="V611" s="1" t="s">
        <v>13820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14291</v>
      </c>
      <c r="F612" s="1" t="s">
        <v>15298</v>
      </c>
      <c r="G612" s="1" t="s">
        <v>16283</v>
      </c>
      <c r="H612" s="1" t="s">
        <v>17268</v>
      </c>
      <c r="I612" s="1" t="s">
        <v>10496</v>
      </c>
      <c r="J612" s="1"/>
      <c r="K612" s="1" t="s">
        <v>17816</v>
      </c>
      <c r="L612" s="1" t="s">
        <v>610</v>
      </c>
      <c r="M612" s="1" t="s">
        <v>12147</v>
      </c>
      <c r="N612" s="1" t="s">
        <v>13209</v>
      </c>
      <c r="O612" s="1" t="s">
        <v>610</v>
      </c>
      <c r="P612" s="1" t="s">
        <v>17972</v>
      </c>
      <c r="Q612" s="1" t="s">
        <v>17972</v>
      </c>
      <c r="R612" s="1" t="s">
        <v>13812</v>
      </c>
      <c r="S612" s="1" t="s">
        <v>610</v>
      </c>
      <c r="T612" s="1"/>
      <c r="U612" s="1" t="s">
        <v>19373</v>
      </c>
      <c r="V612" s="1" t="s">
        <v>13820</v>
      </c>
      <c r="W612" s="1" t="s">
        <v>610</v>
      </c>
      <c r="X612" s="1"/>
      <c r="Y612" t="s">
        <v>19656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14292</v>
      </c>
      <c r="F613" s="1" t="s">
        <v>14292</v>
      </c>
      <c r="G613" s="1" t="s">
        <v>16284</v>
      </c>
      <c r="H613" s="1" t="s">
        <v>17269</v>
      </c>
      <c r="I613" s="1" t="s">
        <v>10497</v>
      </c>
      <c r="J613" s="1"/>
      <c r="K613" s="1" t="s">
        <v>17816</v>
      </c>
      <c r="L613" s="1" t="s">
        <v>611</v>
      </c>
      <c r="M613" s="1" t="s">
        <v>12148</v>
      </c>
      <c r="N613" s="1" t="s">
        <v>13209</v>
      </c>
      <c r="O613" s="1" t="s">
        <v>611</v>
      </c>
      <c r="P613" s="1" t="s">
        <v>17972</v>
      </c>
      <c r="Q613" s="1" t="s">
        <v>17972</v>
      </c>
      <c r="R613" s="1" t="s">
        <v>13812</v>
      </c>
      <c r="S613" s="1" t="s">
        <v>611</v>
      </c>
      <c r="T613" s="1"/>
      <c r="U613" s="1"/>
      <c r="V613" s="1" t="s">
        <v>13820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14293</v>
      </c>
      <c r="F614" s="1" t="s">
        <v>15299</v>
      </c>
      <c r="G614" s="1" t="s">
        <v>16285</v>
      </c>
      <c r="H614" s="1" t="s">
        <v>17270</v>
      </c>
      <c r="I614" s="1" t="s">
        <v>10498</v>
      </c>
      <c r="J614" s="1"/>
      <c r="K614" s="1" t="s">
        <v>17816</v>
      </c>
      <c r="L614" s="1" t="s">
        <v>612</v>
      </c>
      <c r="M614" s="1" t="s">
        <v>12149</v>
      </c>
      <c r="N614" s="1" t="s">
        <v>13209</v>
      </c>
      <c r="O614" s="1" t="s">
        <v>612</v>
      </c>
      <c r="P614" s="1" t="s">
        <v>17972</v>
      </c>
      <c r="Q614" s="1" t="s">
        <v>17972</v>
      </c>
      <c r="R614" s="1" t="s">
        <v>13812</v>
      </c>
      <c r="S614" s="1" t="s">
        <v>612</v>
      </c>
      <c r="T614" s="1"/>
      <c r="U614" s="1"/>
      <c r="V614" s="1" t="s">
        <v>13820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14294</v>
      </c>
      <c r="F615" s="1" t="s">
        <v>15300</v>
      </c>
      <c r="G615" s="1" t="s">
        <v>16286</v>
      </c>
      <c r="H615" s="1" t="s">
        <v>17271</v>
      </c>
      <c r="I615" s="1" t="s">
        <v>10499</v>
      </c>
      <c r="J615" s="1"/>
      <c r="K615" s="1" t="s">
        <v>17816</v>
      </c>
      <c r="L615" s="1" t="s">
        <v>613</v>
      </c>
      <c r="M615" s="1" t="s">
        <v>12150</v>
      </c>
      <c r="N615" s="1" t="s">
        <v>13209</v>
      </c>
      <c r="O615" s="1" t="s">
        <v>613</v>
      </c>
      <c r="P615" s="1" t="s">
        <v>17972</v>
      </c>
      <c r="Q615" s="1" t="s">
        <v>17972</v>
      </c>
      <c r="R615" s="1" t="s">
        <v>13812</v>
      </c>
      <c r="S615" s="1" t="s">
        <v>613</v>
      </c>
      <c r="T615" s="1"/>
      <c r="U615" s="1"/>
      <c r="V615" s="1" t="s">
        <v>13820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7268</v>
      </c>
      <c r="H616" s="1" t="s">
        <v>8883</v>
      </c>
      <c r="I616" s="1" t="s">
        <v>10500</v>
      </c>
      <c r="J616" s="1"/>
      <c r="K616" s="1" t="s">
        <v>17816</v>
      </c>
      <c r="L616" s="1" t="s">
        <v>614</v>
      </c>
      <c r="M616" s="1" t="s">
        <v>12151</v>
      </c>
      <c r="N616" s="1" t="s">
        <v>13209</v>
      </c>
      <c r="O616" s="1" t="s">
        <v>614</v>
      </c>
      <c r="P616" s="1" t="s">
        <v>17972</v>
      </c>
      <c r="Q616" s="1" t="s">
        <v>17972</v>
      </c>
      <c r="R616" s="1" t="s">
        <v>13812</v>
      </c>
      <c r="S616" s="1" t="s">
        <v>614</v>
      </c>
      <c r="T616" s="1"/>
      <c r="U616" s="1"/>
      <c r="V616" s="1" t="s">
        <v>13820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14295</v>
      </c>
      <c r="F617" s="1" t="s">
        <v>15301</v>
      </c>
      <c r="G617" s="1" t="s">
        <v>16287</v>
      </c>
      <c r="H617" s="1" t="s">
        <v>17272</v>
      </c>
      <c r="I617" s="1" t="s">
        <v>10501</v>
      </c>
      <c r="J617" s="1"/>
      <c r="K617" s="1" t="s">
        <v>17816</v>
      </c>
      <c r="L617" s="1" t="s">
        <v>615</v>
      </c>
      <c r="M617" s="1" t="s">
        <v>12152</v>
      </c>
      <c r="N617" s="1" t="s">
        <v>13209</v>
      </c>
      <c r="O617" s="1" t="s">
        <v>615</v>
      </c>
      <c r="P617" s="1" t="s">
        <v>17973</v>
      </c>
      <c r="Q617" s="1" t="s">
        <v>18568</v>
      </c>
      <c r="R617" s="1" t="s">
        <v>13812</v>
      </c>
      <c r="S617" s="1" t="s">
        <v>615</v>
      </c>
      <c r="T617" s="1" t="s">
        <v>19151</v>
      </c>
      <c r="U617" s="1"/>
      <c r="V617" s="1" t="s">
        <v>13820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14296</v>
      </c>
      <c r="F618" s="1" t="s">
        <v>15302</v>
      </c>
      <c r="G618" s="1" t="s">
        <v>16288</v>
      </c>
      <c r="H618" s="1" t="s">
        <v>17273</v>
      </c>
      <c r="I618" s="1" t="s">
        <v>10502</v>
      </c>
      <c r="J618" s="1"/>
      <c r="K618" s="1" t="s">
        <v>17816</v>
      </c>
      <c r="L618" s="1" t="s">
        <v>616</v>
      </c>
      <c r="M618" s="1" t="s">
        <v>12153</v>
      </c>
      <c r="N618" s="1" t="s">
        <v>13209</v>
      </c>
      <c r="O618" s="1" t="s">
        <v>616</v>
      </c>
      <c r="P618" s="1" t="s">
        <v>17973</v>
      </c>
      <c r="Q618" s="1" t="s">
        <v>18569</v>
      </c>
      <c r="R618" s="1" t="s">
        <v>13812</v>
      </c>
      <c r="S618" s="1" t="s">
        <v>616</v>
      </c>
      <c r="T618" s="1"/>
      <c r="U618" s="1"/>
      <c r="V618" s="1" t="s">
        <v>13820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7271</v>
      </c>
      <c r="H619" s="1" t="s">
        <v>8886</v>
      </c>
      <c r="I619" s="1" t="s">
        <v>10503</v>
      </c>
      <c r="J619" s="1"/>
      <c r="K619" s="1" t="s">
        <v>17816</v>
      </c>
      <c r="L619" s="1" t="s">
        <v>617</v>
      </c>
      <c r="M619" s="1" t="s">
        <v>12154</v>
      </c>
      <c r="N619" s="1" t="s">
        <v>13209</v>
      </c>
      <c r="O619" s="1" t="s">
        <v>617</v>
      </c>
      <c r="P619" s="1" t="s">
        <v>17973</v>
      </c>
      <c r="Q619" s="1" t="s">
        <v>18570</v>
      </c>
      <c r="R619" s="1" t="s">
        <v>13812</v>
      </c>
      <c r="S619" s="1" t="s">
        <v>617</v>
      </c>
      <c r="T619" s="1"/>
      <c r="U619" s="1"/>
      <c r="V619" s="1" t="s">
        <v>13820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7272</v>
      </c>
      <c r="H620" s="1" t="s">
        <v>8887</v>
      </c>
      <c r="I620" s="1" t="s">
        <v>10504</v>
      </c>
      <c r="J620" s="1"/>
      <c r="K620" s="1" t="s">
        <v>17816</v>
      </c>
      <c r="L620" s="1" t="s">
        <v>618</v>
      </c>
      <c r="M620" s="1" t="s">
        <v>12155</v>
      </c>
      <c r="N620" s="1" t="s">
        <v>13209</v>
      </c>
      <c r="O620" s="1" t="s">
        <v>618</v>
      </c>
      <c r="P620" s="1" t="s">
        <v>17973</v>
      </c>
      <c r="Q620" s="1" t="s">
        <v>18571</v>
      </c>
      <c r="R620" s="1" t="s">
        <v>13812</v>
      </c>
      <c r="S620" s="1" t="s">
        <v>618</v>
      </c>
      <c r="T620" s="1"/>
      <c r="U620" s="1"/>
      <c r="V620" s="1" t="s">
        <v>13820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14297</v>
      </c>
      <c r="F621" s="1" t="s">
        <v>15303</v>
      </c>
      <c r="G621" s="1" t="s">
        <v>16289</v>
      </c>
      <c r="H621" s="1" t="s">
        <v>15303</v>
      </c>
      <c r="I621" s="1" t="s">
        <v>10505</v>
      </c>
      <c r="J621" s="1"/>
      <c r="K621" s="1" t="s">
        <v>17816</v>
      </c>
      <c r="L621" s="1" t="s">
        <v>619</v>
      </c>
      <c r="M621" s="1" t="s">
        <v>12156</v>
      </c>
      <c r="N621" s="1" t="s">
        <v>13209</v>
      </c>
      <c r="O621" s="1" t="s">
        <v>619</v>
      </c>
      <c r="P621" s="1" t="s">
        <v>17974</v>
      </c>
      <c r="Q621" s="1" t="s">
        <v>17974</v>
      </c>
      <c r="R621" s="1" t="s">
        <v>13812</v>
      </c>
      <c r="S621" s="1" t="s">
        <v>619</v>
      </c>
      <c r="T621" s="1"/>
      <c r="U621" s="1" t="s">
        <v>19374</v>
      </c>
      <c r="V621" s="1" t="s">
        <v>13820</v>
      </c>
      <c r="W621" s="1" t="s">
        <v>619</v>
      </c>
      <c r="X621" s="1"/>
      <c r="Y621" t="s">
        <v>19657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14298</v>
      </c>
      <c r="F622" s="1" t="s">
        <v>15304</v>
      </c>
      <c r="G622" s="1" t="s">
        <v>16290</v>
      </c>
      <c r="H622" s="1" t="s">
        <v>17274</v>
      </c>
      <c r="I622" s="1" t="s">
        <v>10506</v>
      </c>
      <c r="J622" s="1"/>
      <c r="K622" s="1" t="s">
        <v>17816</v>
      </c>
      <c r="L622" s="1" t="s">
        <v>620</v>
      </c>
      <c r="M622" s="1" t="s">
        <v>12157</v>
      </c>
      <c r="N622" s="1" t="s">
        <v>13209</v>
      </c>
      <c r="O622" s="1" t="s">
        <v>620</v>
      </c>
      <c r="P622" s="1" t="s">
        <v>17974</v>
      </c>
      <c r="Q622" s="1" t="s">
        <v>17974</v>
      </c>
      <c r="R622" s="1" t="s">
        <v>13812</v>
      </c>
      <c r="S622" s="1" t="s">
        <v>620</v>
      </c>
      <c r="T622" s="1"/>
      <c r="U622" s="1"/>
      <c r="V622" s="1" t="s">
        <v>13820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14299</v>
      </c>
      <c r="F623" s="1" t="s">
        <v>14299</v>
      </c>
      <c r="G623" s="1" t="s">
        <v>16291</v>
      </c>
      <c r="H623" s="1" t="s">
        <v>17275</v>
      </c>
      <c r="I623" s="1" t="s">
        <v>10507</v>
      </c>
      <c r="J623" s="1"/>
      <c r="K623" s="1" t="s">
        <v>17816</v>
      </c>
      <c r="L623" s="1" t="s">
        <v>621</v>
      </c>
      <c r="M623" s="1" t="s">
        <v>12158</v>
      </c>
      <c r="N623" s="1" t="s">
        <v>13209</v>
      </c>
      <c r="O623" s="1" t="s">
        <v>621</v>
      </c>
      <c r="P623" s="1" t="s">
        <v>17974</v>
      </c>
      <c r="Q623" s="1" t="s">
        <v>17974</v>
      </c>
      <c r="R623" s="1" t="s">
        <v>13812</v>
      </c>
      <c r="S623" s="1" t="s">
        <v>621</v>
      </c>
      <c r="T623" s="1"/>
      <c r="U623" s="1"/>
      <c r="V623" s="1" t="s">
        <v>13820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14300</v>
      </c>
      <c r="F624" s="1" t="s">
        <v>15305</v>
      </c>
      <c r="G624" s="1" t="s">
        <v>16292</v>
      </c>
      <c r="H624" s="1" t="s">
        <v>17276</v>
      </c>
      <c r="I624" s="1" t="s">
        <v>10508</v>
      </c>
      <c r="J624" s="1"/>
      <c r="K624" s="1" t="s">
        <v>17816</v>
      </c>
      <c r="L624" s="1" t="s">
        <v>622</v>
      </c>
      <c r="M624" s="1" t="s">
        <v>12159</v>
      </c>
      <c r="N624" s="1" t="s">
        <v>13209</v>
      </c>
      <c r="O624" s="1" t="s">
        <v>622</v>
      </c>
      <c r="P624" s="1" t="s">
        <v>17974</v>
      </c>
      <c r="Q624" s="1" t="s">
        <v>17974</v>
      </c>
      <c r="R624" s="1" t="s">
        <v>13812</v>
      </c>
      <c r="S624" s="1" t="s">
        <v>622</v>
      </c>
      <c r="T624" s="1"/>
      <c r="U624" s="1"/>
      <c r="V624" s="1" t="s">
        <v>13820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7277</v>
      </c>
      <c r="H625" s="1" t="s">
        <v>8892</v>
      </c>
      <c r="I625" s="1" t="s">
        <v>10509</v>
      </c>
      <c r="J625" s="1"/>
      <c r="K625" s="1" t="s">
        <v>17816</v>
      </c>
      <c r="L625" s="1" t="s">
        <v>623</v>
      </c>
      <c r="M625" s="1" t="s">
        <v>12160</v>
      </c>
      <c r="N625" s="1" t="s">
        <v>13209</v>
      </c>
      <c r="O625" s="1" t="s">
        <v>623</v>
      </c>
      <c r="P625" s="1" t="s">
        <v>17974</v>
      </c>
      <c r="Q625" s="1" t="s">
        <v>17974</v>
      </c>
      <c r="R625" s="1" t="s">
        <v>13812</v>
      </c>
      <c r="S625" s="1" t="s">
        <v>623</v>
      </c>
      <c r="T625" s="1"/>
      <c r="U625" s="1"/>
      <c r="V625" s="1" t="s">
        <v>13820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7278</v>
      </c>
      <c r="H626" s="1" t="s">
        <v>8893</v>
      </c>
      <c r="I626" s="1" t="s">
        <v>10510</v>
      </c>
      <c r="J626" s="1"/>
      <c r="K626" s="1" t="s">
        <v>17816</v>
      </c>
      <c r="L626" s="1" t="s">
        <v>624</v>
      </c>
      <c r="M626" s="1" t="s">
        <v>12161</v>
      </c>
      <c r="N626" s="1" t="s">
        <v>13209</v>
      </c>
      <c r="O626" s="1" t="s">
        <v>624</v>
      </c>
      <c r="P626" s="1" t="s">
        <v>17974</v>
      </c>
      <c r="Q626" s="1" t="s">
        <v>17974</v>
      </c>
      <c r="R626" s="1" t="s">
        <v>13812</v>
      </c>
      <c r="S626" s="1" t="s">
        <v>624</v>
      </c>
      <c r="T626" s="1"/>
      <c r="U626" s="1"/>
      <c r="V626" s="1" t="s">
        <v>13820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14301</v>
      </c>
      <c r="F627" s="1" t="s">
        <v>15306</v>
      </c>
      <c r="G627" s="1" t="s">
        <v>16293</v>
      </c>
      <c r="H627" s="1" t="s">
        <v>17277</v>
      </c>
      <c r="I627" s="1" t="s">
        <v>10511</v>
      </c>
      <c r="J627" s="1"/>
      <c r="K627" s="1" t="s">
        <v>17816</v>
      </c>
      <c r="L627" s="1" t="s">
        <v>625</v>
      </c>
      <c r="M627" s="1" t="s">
        <v>12162</v>
      </c>
      <c r="N627" s="1" t="s">
        <v>13209</v>
      </c>
      <c r="O627" s="1" t="s">
        <v>625</v>
      </c>
      <c r="P627" s="1" t="s">
        <v>17975</v>
      </c>
      <c r="Q627" s="1" t="s">
        <v>18572</v>
      </c>
      <c r="R627" s="1" t="s">
        <v>13812</v>
      </c>
      <c r="S627" s="1" t="s">
        <v>625</v>
      </c>
      <c r="T627" s="1" t="s">
        <v>19152</v>
      </c>
      <c r="U627" s="1"/>
      <c r="V627" s="1" t="s">
        <v>13820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14302</v>
      </c>
      <c r="F628" s="1" t="s">
        <v>15307</v>
      </c>
      <c r="G628" s="1" t="s">
        <v>16294</v>
      </c>
      <c r="H628" s="1" t="s">
        <v>17278</v>
      </c>
      <c r="I628" s="1" t="s">
        <v>10512</v>
      </c>
      <c r="J628" s="1"/>
      <c r="K628" s="1" t="s">
        <v>17816</v>
      </c>
      <c r="L628" s="1" t="s">
        <v>626</v>
      </c>
      <c r="M628" s="1" t="s">
        <v>12163</v>
      </c>
      <c r="N628" s="1" t="s">
        <v>13209</v>
      </c>
      <c r="O628" s="1" t="s">
        <v>626</v>
      </c>
      <c r="P628" s="1" t="s">
        <v>17975</v>
      </c>
      <c r="Q628" s="1" t="s">
        <v>18573</v>
      </c>
      <c r="R628" s="1" t="s">
        <v>13812</v>
      </c>
      <c r="S628" s="1" t="s">
        <v>626</v>
      </c>
      <c r="T628" s="1"/>
      <c r="U628" s="1"/>
      <c r="V628" s="1" t="s">
        <v>13820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14303</v>
      </c>
      <c r="F629" s="1" t="s">
        <v>15308</v>
      </c>
      <c r="G629" s="1" t="s">
        <v>16295</v>
      </c>
      <c r="H629" s="1" t="s">
        <v>17279</v>
      </c>
      <c r="I629" s="1" t="s">
        <v>10513</v>
      </c>
      <c r="J629" s="1"/>
      <c r="K629" s="1" t="s">
        <v>17816</v>
      </c>
      <c r="L629" s="1" t="s">
        <v>627</v>
      </c>
      <c r="M629" s="1" t="s">
        <v>12164</v>
      </c>
      <c r="N629" s="1" t="s">
        <v>13209</v>
      </c>
      <c r="O629" s="1" t="s">
        <v>627</v>
      </c>
      <c r="P629" s="1" t="s">
        <v>17975</v>
      </c>
      <c r="Q629" s="1" t="s">
        <v>18574</v>
      </c>
      <c r="R629" s="1" t="s">
        <v>13812</v>
      </c>
      <c r="S629" s="1" t="s">
        <v>627</v>
      </c>
      <c r="T629" s="1"/>
      <c r="U629" s="1"/>
      <c r="V629" s="1" t="s">
        <v>13820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14304</v>
      </c>
      <c r="F630" s="1" t="s">
        <v>15309</v>
      </c>
      <c r="G630" s="1" t="s">
        <v>16296</v>
      </c>
      <c r="H630" s="1" t="s">
        <v>17280</v>
      </c>
      <c r="I630" s="1" t="s">
        <v>10514</v>
      </c>
      <c r="J630" s="1"/>
      <c r="K630" s="1" t="s">
        <v>17816</v>
      </c>
      <c r="L630" s="1" t="s">
        <v>628</v>
      </c>
      <c r="M630" s="1" t="s">
        <v>12165</v>
      </c>
      <c r="N630" s="1" t="s">
        <v>13209</v>
      </c>
      <c r="O630" s="1" t="s">
        <v>628</v>
      </c>
      <c r="P630" s="1" t="s">
        <v>17975</v>
      </c>
      <c r="Q630" s="1" t="s">
        <v>18575</v>
      </c>
      <c r="R630" s="1" t="s">
        <v>13812</v>
      </c>
      <c r="S630" s="1" t="s">
        <v>628</v>
      </c>
      <c r="T630" s="1"/>
      <c r="U630" s="1"/>
      <c r="V630" s="1" t="s">
        <v>13820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7283</v>
      </c>
      <c r="H631" s="1" t="s">
        <v>8898</v>
      </c>
      <c r="I631" s="1" t="s">
        <v>10515</v>
      </c>
      <c r="J631" s="1"/>
      <c r="K631" s="1" t="s">
        <v>17816</v>
      </c>
      <c r="L631" s="1" t="s">
        <v>629</v>
      </c>
      <c r="M631" s="1" t="s">
        <v>12166</v>
      </c>
      <c r="N631" s="1" t="s">
        <v>13209</v>
      </c>
      <c r="O631" s="1" t="s">
        <v>629</v>
      </c>
      <c r="P631" s="1" t="s">
        <v>17976</v>
      </c>
      <c r="Q631" s="1" t="s">
        <v>17976</v>
      </c>
      <c r="R631" s="1" t="s">
        <v>13812</v>
      </c>
      <c r="S631" s="1" t="s">
        <v>629</v>
      </c>
      <c r="T631" s="1"/>
      <c r="U631" s="1" t="s">
        <v>19375</v>
      </c>
      <c r="V631" s="1" t="s">
        <v>13820</v>
      </c>
      <c r="W631" s="1" t="s">
        <v>629</v>
      </c>
      <c r="X631" s="1" t="s">
        <v>19550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14305</v>
      </c>
      <c r="F632" s="1" t="s">
        <v>15310</v>
      </c>
      <c r="G632" s="1" t="s">
        <v>16297</v>
      </c>
      <c r="H632" s="1" t="s">
        <v>17281</v>
      </c>
      <c r="I632" s="1" t="s">
        <v>10516</v>
      </c>
      <c r="J632" s="1"/>
      <c r="K632" s="1" t="s">
        <v>17816</v>
      </c>
      <c r="L632" s="1" t="s">
        <v>630</v>
      </c>
      <c r="M632" s="1" t="s">
        <v>12167</v>
      </c>
      <c r="N632" s="1" t="s">
        <v>13209</v>
      </c>
      <c r="O632" s="1" t="s">
        <v>630</v>
      </c>
      <c r="P632" s="1" t="s">
        <v>17976</v>
      </c>
      <c r="Q632" s="1" t="s">
        <v>17976</v>
      </c>
      <c r="R632" s="1" t="s">
        <v>13812</v>
      </c>
      <c r="S632" s="1" t="s">
        <v>630</v>
      </c>
      <c r="T632" s="1"/>
      <c r="U632" s="1"/>
      <c r="V632" s="1" t="s">
        <v>13820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7285</v>
      </c>
      <c r="H633" s="1" t="s">
        <v>8900</v>
      </c>
      <c r="I633" s="1" t="s">
        <v>10517</v>
      </c>
      <c r="J633" s="1"/>
      <c r="K633" s="1" t="s">
        <v>17816</v>
      </c>
      <c r="L633" s="1" t="s">
        <v>631</v>
      </c>
      <c r="M633" s="1" t="s">
        <v>12168</v>
      </c>
      <c r="N633" s="1" t="s">
        <v>13209</v>
      </c>
      <c r="O633" s="1" t="s">
        <v>631</v>
      </c>
      <c r="P633" s="1" t="s">
        <v>17977</v>
      </c>
      <c r="Q633" s="1" t="s">
        <v>18576</v>
      </c>
      <c r="R633" s="1" t="s">
        <v>13812</v>
      </c>
      <c r="S633" s="1" t="s">
        <v>631</v>
      </c>
      <c r="T633" s="1" t="s">
        <v>19153</v>
      </c>
      <c r="U633" s="1"/>
      <c r="V633" s="1" t="s">
        <v>13820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7286</v>
      </c>
      <c r="H634" s="1" t="s">
        <v>8901</v>
      </c>
      <c r="I634" s="1" t="s">
        <v>10518</v>
      </c>
      <c r="J634" s="1"/>
      <c r="K634" s="1" t="s">
        <v>17816</v>
      </c>
      <c r="L634" s="1" t="s">
        <v>632</v>
      </c>
      <c r="M634" s="1" t="s">
        <v>12169</v>
      </c>
      <c r="N634" s="1" t="s">
        <v>13209</v>
      </c>
      <c r="O634" s="1" t="s">
        <v>632</v>
      </c>
      <c r="P634" s="1" t="s">
        <v>17977</v>
      </c>
      <c r="Q634" s="1" t="s">
        <v>18577</v>
      </c>
      <c r="R634" s="1" t="s">
        <v>13812</v>
      </c>
      <c r="S634" s="1" t="s">
        <v>632</v>
      </c>
      <c r="T634" s="1"/>
      <c r="U634" s="1"/>
      <c r="V634" s="1" t="s">
        <v>13820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7287</v>
      </c>
      <c r="H635" s="1" t="s">
        <v>8902</v>
      </c>
      <c r="I635" s="1" t="s">
        <v>10519</v>
      </c>
      <c r="J635" s="1"/>
      <c r="K635" s="1" t="s">
        <v>17816</v>
      </c>
      <c r="L635" s="1" t="s">
        <v>633</v>
      </c>
      <c r="M635" s="1" t="s">
        <v>12170</v>
      </c>
      <c r="N635" s="1" t="s">
        <v>13209</v>
      </c>
      <c r="O635" s="1" t="s">
        <v>633</v>
      </c>
      <c r="P635" s="1" t="s">
        <v>17978</v>
      </c>
      <c r="Q635" s="1" t="s">
        <v>17978</v>
      </c>
      <c r="R635" s="1" t="s">
        <v>13812</v>
      </c>
      <c r="S635" s="1" t="s">
        <v>633</v>
      </c>
      <c r="T635" s="1"/>
      <c r="U635" s="1" t="s">
        <v>19376</v>
      </c>
      <c r="V635" s="1" t="s">
        <v>13820</v>
      </c>
      <c r="W635" s="1" t="s">
        <v>633</v>
      </c>
      <c r="X635" s="1"/>
      <c r="Y635" t="s">
        <v>19658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14306</v>
      </c>
      <c r="F636" s="1" t="s">
        <v>15311</v>
      </c>
      <c r="G636" s="1" t="s">
        <v>16298</v>
      </c>
      <c r="H636" s="1" t="s">
        <v>17282</v>
      </c>
      <c r="I636" s="1" t="s">
        <v>10520</v>
      </c>
      <c r="J636" s="1"/>
      <c r="K636" s="1" t="s">
        <v>17816</v>
      </c>
      <c r="L636" s="1" t="s">
        <v>634</v>
      </c>
      <c r="M636" s="1" t="s">
        <v>12171</v>
      </c>
      <c r="N636" s="1" t="s">
        <v>13209</v>
      </c>
      <c r="O636" s="1" t="s">
        <v>634</v>
      </c>
      <c r="P636" s="1" t="s">
        <v>17978</v>
      </c>
      <c r="Q636" s="1" t="s">
        <v>17978</v>
      </c>
      <c r="R636" s="1" t="s">
        <v>13812</v>
      </c>
      <c r="S636" s="1" t="s">
        <v>634</v>
      </c>
      <c r="T636" s="1"/>
      <c r="U636" s="1"/>
      <c r="V636" s="1" t="s">
        <v>13820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14307</v>
      </c>
      <c r="F637" s="1" t="s">
        <v>15312</v>
      </c>
      <c r="G637" s="1" t="s">
        <v>16299</v>
      </c>
      <c r="H637" s="1" t="s">
        <v>17283</v>
      </c>
      <c r="I637" s="1" t="s">
        <v>10521</v>
      </c>
      <c r="J637" s="1"/>
      <c r="K637" s="1" t="s">
        <v>17816</v>
      </c>
      <c r="L637" s="1" t="s">
        <v>635</v>
      </c>
      <c r="M637" s="1" t="s">
        <v>12172</v>
      </c>
      <c r="N637" s="1" t="s">
        <v>13209</v>
      </c>
      <c r="O637" s="1" t="s">
        <v>635</v>
      </c>
      <c r="P637" s="1" t="s">
        <v>17978</v>
      </c>
      <c r="Q637" s="1" t="s">
        <v>17978</v>
      </c>
      <c r="R637" s="1" t="s">
        <v>13812</v>
      </c>
      <c r="S637" s="1" t="s">
        <v>635</v>
      </c>
      <c r="T637" s="1"/>
      <c r="U637" s="1"/>
      <c r="V637" s="1" t="s">
        <v>13820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14308</v>
      </c>
      <c r="F638" s="1" t="s">
        <v>15313</v>
      </c>
      <c r="G638" s="1" t="s">
        <v>16300</v>
      </c>
      <c r="H638" s="1" t="s">
        <v>17284</v>
      </c>
      <c r="I638" s="1" t="s">
        <v>10522</v>
      </c>
      <c r="J638" s="1"/>
      <c r="K638" s="1" t="s">
        <v>17816</v>
      </c>
      <c r="L638" s="1" t="s">
        <v>636</v>
      </c>
      <c r="M638" s="1" t="s">
        <v>12173</v>
      </c>
      <c r="N638" s="1" t="s">
        <v>13209</v>
      </c>
      <c r="O638" s="1" t="s">
        <v>636</v>
      </c>
      <c r="P638" s="1" t="s">
        <v>17978</v>
      </c>
      <c r="Q638" s="1" t="s">
        <v>17978</v>
      </c>
      <c r="R638" s="1" t="s">
        <v>13812</v>
      </c>
      <c r="S638" s="1" t="s">
        <v>636</v>
      </c>
      <c r="T638" s="1"/>
      <c r="U638" s="1"/>
      <c r="V638" s="1" t="s">
        <v>13820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14309</v>
      </c>
      <c r="F639" s="1" t="s">
        <v>15314</v>
      </c>
      <c r="G639" s="1" t="s">
        <v>14309</v>
      </c>
      <c r="H639" s="1" t="s">
        <v>17285</v>
      </c>
      <c r="I639" s="1" t="s">
        <v>10523</v>
      </c>
      <c r="J639" s="1"/>
      <c r="K639" s="1" t="s">
        <v>17816</v>
      </c>
      <c r="L639" s="1" t="s">
        <v>637</v>
      </c>
      <c r="M639" s="1" t="s">
        <v>12174</v>
      </c>
      <c r="N639" s="1" t="s">
        <v>13209</v>
      </c>
      <c r="O639" s="1" t="s">
        <v>637</v>
      </c>
      <c r="P639" s="1" t="s">
        <v>17978</v>
      </c>
      <c r="Q639" s="1" t="s">
        <v>17978</v>
      </c>
      <c r="R639" s="1" t="s">
        <v>13812</v>
      </c>
      <c r="S639" s="1" t="s">
        <v>637</v>
      </c>
      <c r="T639" s="1"/>
      <c r="U639" s="1"/>
      <c r="V639" s="1" t="s">
        <v>13820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7291</v>
      </c>
      <c r="H640" s="1" t="s">
        <v>8907</v>
      </c>
      <c r="I640" s="1" t="s">
        <v>10524</v>
      </c>
      <c r="J640" s="1"/>
      <c r="K640" s="1" t="s">
        <v>17816</v>
      </c>
      <c r="L640" s="1" t="s">
        <v>638</v>
      </c>
      <c r="M640" s="1" t="s">
        <v>12175</v>
      </c>
      <c r="N640" s="1" t="s">
        <v>13209</v>
      </c>
      <c r="O640" s="1" t="s">
        <v>638</v>
      </c>
      <c r="P640" s="1" t="s">
        <v>17979</v>
      </c>
      <c r="Q640" s="1" t="s">
        <v>18578</v>
      </c>
      <c r="R640" s="1" t="s">
        <v>13812</v>
      </c>
      <c r="S640" s="1" t="s">
        <v>638</v>
      </c>
      <c r="T640" s="1" t="s">
        <v>19154</v>
      </c>
      <c r="U640" s="1"/>
      <c r="V640" s="1" t="s">
        <v>13820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14310</v>
      </c>
      <c r="F641" s="1" t="s">
        <v>15315</v>
      </c>
      <c r="G641" s="1" t="s">
        <v>16301</v>
      </c>
      <c r="H641" s="1" t="s">
        <v>17286</v>
      </c>
      <c r="I641" s="1" t="s">
        <v>10525</v>
      </c>
      <c r="J641" s="1"/>
      <c r="K641" s="1" t="s">
        <v>17816</v>
      </c>
      <c r="L641" s="1" t="s">
        <v>639</v>
      </c>
      <c r="M641" s="1" t="s">
        <v>12176</v>
      </c>
      <c r="N641" s="1" t="s">
        <v>13209</v>
      </c>
      <c r="O641" s="1" t="s">
        <v>639</v>
      </c>
      <c r="P641" s="1" t="s">
        <v>17979</v>
      </c>
      <c r="Q641" s="1" t="s">
        <v>18579</v>
      </c>
      <c r="R641" s="1" t="s">
        <v>13812</v>
      </c>
      <c r="S641" s="1" t="s">
        <v>639</v>
      </c>
      <c r="T641" s="1"/>
      <c r="U641" s="1"/>
      <c r="V641" s="1" t="s">
        <v>13820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7293</v>
      </c>
      <c r="H642" s="1" t="s">
        <v>8909</v>
      </c>
      <c r="I642" s="1" t="s">
        <v>10526</v>
      </c>
      <c r="J642" s="1"/>
      <c r="K642" s="1" t="s">
        <v>17816</v>
      </c>
      <c r="L642" s="1" t="s">
        <v>640</v>
      </c>
      <c r="M642" s="1" t="s">
        <v>12177</v>
      </c>
      <c r="N642" s="1" t="s">
        <v>13209</v>
      </c>
      <c r="O642" s="1" t="s">
        <v>640</v>
      </c>
      <c r="P642" s="1" t="s">
        <v>17979</v>
      </c>
      <c r="Q642" s="1" t="s">
        <v>18580</v>
      </c>
      <c r="R642" s="1" t="s">
        <v>13812</v>
      </c>
      <c r="S642" s="1" t="s">
        <v>640</v>
      </c>
      <c r="T642" s="1"/>
      <c r="U642" s="1"/>
      <c r="V642" s="1" t="s">
        <v>13820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14311</v>
      </c>
      <c r="F643" s="1" t="s">
        <v>15316</v>
      </c>
      <c r="G643" s="1" t="s">
        <v>16302</v>
      </c>
      <c r="H643" s="1" t="s">
        <v>17287</v>
      </c>
      <c r="I643" s="1" t="s">
        <v>10527</v>
      </c>
      <c r="J643" s="1"/>
      <c r="K643" s="1" t="s">
        <v>17816</v>
      </c>
      <c r="L643" s="1" t="s">
        <v>641</v>
      </c>
      <c r="M643" s="1" t="s">
        <v>12178</v>
      </c>
      <c r="N643" s="1" t="s">
        <v>13209</v>
      </c>
      <c r="O643" s="1" t="s">
        <v>641</v>
      </c>
      <c r="P643" s="1" t="s">
        <v>17979</v>
      </c>
      <c r="Q643" s="1" t="s">
        <v>18581</v>
      </c>
      <c r="R643" s="1" t="s">
        <v>13812</v>
      </c>
      <c r="S643" s="1" t="s">
        <v>641</v>
      </c>
      <c r="T643" s="1"/>
      <c r="U643" s="1"/>
      <c r="V643" s="1" t="s">
        <v>13820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14312</v>
      </c>
      <c r="F644" s="1" t="s">
        <v>15317</v>
      </c>
      <c r="G644" s="1" t="s">
        <v>16303</v>
      </c>
      <c r="H644" s="1" t="s">
        <v>17288</v>
      </c>
      <c r="I644" s="1" t="s">
        <v>10528</v>
      </c>
      <c r="J644" s="1"/>
      <c r="K644" s="1" t="s">
        <v>17816</v>
      </c>
      <c r="L644" s="1" t="s">
        <v>642</v>
      </c>
      <c r="M644" s="1" t="s">
        <v>12179</v>
      </c>
      <c r="N644" s="1" t="s">
        <v>13209</v>
      </c>
      <c r="O644" s="1" t="s">
        <v>642</v>
      </c>
      <c r="P644" s="1" t="s">
        <v>17979</v>
      </c>
      <c r="Q644" s="1" t="s">
        <v>18582</v>
      </c>
      <c r="R644" s="1" t="s">
        <v>13812</v>
      </c>
      <c r="S644" s="1" t="s">
        <v>642</v>
      </c>
      <c r="T644" s="1"/>
      <c r="U644" s="1"/>
      <c r="V644" s="1" t="s">
        <v>13820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14313</v>
      </c>
      <c r="F645" s="1" t="s">
        <v>15318</v>
      </c>
      <c r="G645" s="1" t="s">
        <v>16304</v>
      </c>
      <c r="H645" s="1" t="s">
        <v>17289</v>
      </c>
      <c r="I645" s="1" t="s">
        <v>10529</v>
      </c>
      <c r="J645" s="1"/>
      <c r="K645" s="1" t="s">
        <v>17816</v>
      </c>
      <c r="L645" s="1" t="s">
        <v>643</v>
      </c>
      <c r="M645" s="1" t="s">
        <v>12180</v>
      </c>
      <c r="N645" s="1" t="s">
        <v>13209</v>
      </c>
      <c r="O645" s="1" t="s">
        <v>643</v>
      </c>
      <c r="P645" s="1" t="s">
        <v>17979</v>
      </c>
      <c r="Q645" s="1" t="s">
        <v>18583</v>
      </c>
      <c r="R645" s="1" t="s">
        <v>13812</v>
      </c>
      <c r="S645" s="1" t="s">
        <v>643</v>
      </c>
      <c r="T645" s="1"/>
      <c r="U645" s="1"/>
      <c r="V645" s="1" t="s">
        <v>13820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7297</v>
      </c>
      <c r="H646" s="1" t="s">
        <v>8913</v>
      </c>
      <c r="I646" s="1" t="s">
        <v>10530</v>
      </c>
      <c r="J646" s="1"/>
      <c r="K646" s="1" t="s">
        <v>17816</v>
      </c>
      <c r="L646" s="1" t="s">
        <v>644</v>
      </c>
      <c r="M646" s="1" t="s">
        <v>12181</v>
      </c>
      <c r="N646" s="1" t="s">
        <v>13209</v>
      </c>
      <c r="O646" s="1" t="s">
        <v>644</v>
      </c>
      <c r="P646" s="1" t="s">
        <v>17979</v>
      </c>
      <c r="Q646" s="1" t="s">
        <v>18584</v>
      </c>
      <c r="R646" s="1" t="s">
        <v>13812</v>
      </c>
      <c r="S646" s="1" t="s">
        <v>644</v>
      </c>
      <c r="T646" s="1"/>
      <c r="U646" s="1"/>
      <c r="V646" s="1" t="s">
        <v>13820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4032</v>
      </c>
      <c r="H647" s="1" t="s">
        <v>8914</v>
      </c>
      <c r="I647" s="1" t="s">
        <v>10531</v>
      </c>
      <c r="J647" s="1"/>
      <c r="K647" s="1" t="s">
        <v>17816</v>
      </c>
      <c r="L647" s="1" t="s">
        <v>645</v>
      </c>
      <c r="M647" s="1" t="s">
        <v>12182</v>
      </c>
      <c r="N647" s="1" t="s">
        <v>13209</v>
      </c>
      <c r="O647" s="1" t="s">
        <v>645</v>
      </c>
      <c r="P647" s="1" t="s">
        <v>17980</v>
      </c>
      <c r="Q647" s="1" t="s">
        <v>17980</v>
      </c>
      <c r="R647" s="1" t="s">
        <v>13812</v>
      </c>
      <c r="S647" s="1" t="s">
        <v>645</v>
      </c>
      <c r="T647" s="1"/>
      <c r="U647" s="1" t="s">
        <v>19377</v>
      </c>
      <c r="V647" s="1" t="s">
        <v>13820</v>
      </c>
      <c r="W647" s="1" t="s">
        <v>645</v>
      </c>
      <c r="X647" s="1" t="s">
        <v>19551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14314</v>
      </c>
      <c r="F648" s="1" t="s">
        <v>15319</v>
      </c>
      <c r="G648" s="1" t="s">
        <v>16305</v>
      </c>
      <c r="H648" s="1" t="s">
        <v>17290</v>
      </c>
      <c r="I648" s="1" t="s">
        <v>10532</v>
      </c>
      <c r="J648" s="1"/>
      <c r="K648" s="1" t="s">
        <v>17816</v>
      </c>
      <c r="L648" s="1" t="s">
        <v>646</v>
      </c>
      <c r="M648" s="1" t="s">
        <v>12183</v>
      </c>
      <c r="N648" s="1" t="s">
        <v>13209</v>
      </c>
      <c r="O648" s="1" t="s">
        <v>646</v>
      </c>
      <c r="P648" s="1" t="s">
        <v>17980</v>
      </c>
      <c r="Q648" s="1" t="s">
        <v>17980</v>
      </c>
      <c r="R648" s="1" t="s">
        <v>13812</v>
      </c>
      <c r="S648" s="1" t="s">
        <v>646</v>
      </c>
      <c r="T648" s="1"/>
      <c r="U648" s="1"/>
      <c r="V648" s="1" t="s">
        <v>13820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14315</v>
      </c>
      <c r="F649" s="1" t="s">
        <v>15320</v>
      </c>
      <c r="G649" s="1" t="s">
        <v>16306</v>
      </c>
      <c r="H649" s="1" t="s">
        <v>17291</v>
      </c>
      <c r="I649" s="1" t="s">
        <v>10533</v>
      </c>
      <c r="J649" s="1"/>
      <c r="K649" s="1" t="s">
        <v>17816</v>
      </c>
      <c r="L649" s="1" t="s">
        <v>647</v>
      </c>
      <c r="M649" s="1" t="s">
        <v>12184</v>
      </c>
      <c r="N649" s="1" t="s">
        <v>13209</v>
      </c>
      <c r="O649" s="1" t="s">
        <v>647</v>
      </c>
      <c r="P649" s="1" t="s">
        <v>17980</v>
      </c>
      <c r="Q649" s="1" t="s">
        <v>17980</v>
      </c>
      <c r="R649" s="1" t="s">
        <v>13812</v>
      </c>
      <c r="S649" s="1" t="s">
        <v>647</v>
      </c>
      <c r="T649" s="1"/>
      <c r="U649" s="1"/>
      <c r="V649" s="1" t="s">
        <v>13820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7300</v>
      </c>
      <c r="H650" s="1" t="s">
        <v>8917</v>
      </c>
      <c r="I650" s="1" t="s">
        <v>10142</v>
      </c>
      <c r="J650" s="1"/>
      <c r="K650" s="1" t="s">
        <v>17816</v>
      </c>
      <c r="L650" s="1" t="s">
        <v>648</v>
      </c>
      <c r="M650" s="1" t="s">
        <v>12185</v>
      </c>
      <c r="N650" s="1" t="s">
        <v>13209</v>
      </c>
      <c r="O650" s="1" t="s">
        <v>648</v>
      </c>
      <c r="P650" s="1" t="s">
        <v>17981</v>
      </c>
      <c r="Q650" s="1" t="s">
        <v>18585</v>
      </c>
      <c r="R650" s="1" t="s">
        <v>13812</v>
      </c>
      <c r="S650" s="1" t="s">
        <v>648</v>
      </c>
      <c r="T650" s="1" t="s">
        <v>19155</v>
      </c>
      <c r="U650" s="1"/>
      <c r="V650" s="1" t="s">
        <v>13820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7301</v>
      </c>
      <c r="H651" s="1" t="s">
        <v>8918</v>
      </c>
      <c r="I651" s="1" t="s">
        <v>10534</v>
      </c>
      <c r="J651" s="1"/>
      <c r="K651" s="1" t="s">
        <v>17816</v>
      </c>
      <c r="L651" s="1" t="s">
        <v>649</v>
      </c>
      <c r="M651" s="1" t="s">
        <v>12186</v>
      </c>
      <c r="N651" s="1" t="s">
        <v>13209</v>
      </c>
      <c r="O651" s="1" t="s">
        <v>649</v>
      </c>
      <c r="P651" s="1" t="s">
        <v>17981</v>
      </c>
      <c r="Q651" s="1" t="s">
        <v>18586</v>
      </c>
      <c r="R651" s="1" t="s">
        <v>13812</v>
      </c>
      <c r="S651" s="1" t="s">
        <v>649</v>
      </c>
      <c r="T651" s="1"/>
      <c r="U651" s="1"/>
      <c r="V651" s="1" t="s">
        <v>13820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14316</v>
      </c>
      <c r="F652" s="1" t="s">
        <v>15321</v>
      </c>
      <c r="G652" s="1" t="s">
        <v>16307</v>
      </c>
      <c r="H652" s="1" t="s">
        <v>17292</v>
      </c>
      <c r="I652" s="1" t="s">
        <v>10535</v>
      </c>
      <c r="J652" s="1"/>
      <c r="K652" s="1" t="s">
        <v>17816</v>
      </c>
      <c r="L652" s="1" t="s">
        <v>650</v>
      </c>
      <c r="M652" s="1" t="s">
        <v>12187</v>
      </c>
      <c r="N652" s="1" t="s">
        <v>13209</v>
      </c>
      <c r="O652" s="1" t="s">
        <v>650</v>
      </c>
      <c r="P652" s="1" t="s">
        <v>17981</v>
      </c>
      <c r="Q652" s="1" t="s">
        <v>18587</v>
      </c>
      <c r="R652" s="1" t="s">
        <v>13812</v>
      </c>
      <c r="S652" s="1" t="s">
        <v>650</v>
      </c>
      <c r="T652" s="1"/>
      <c r="U652" s="1"/>
      <c r="V652" s="1" t="s">
        <v>13820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14317</v>
      </c>
      <c r="F653" s="1" t="s">
        <v>15322</v>
      </c>
      <c r="G653" s="1" t="s">
        <v>16308</v>
      </c>
      <c r="H653" s="1" t="s">
        <v>17293</v>
      </c>
      <c r="I653" s="1" t="s">
        <v>10536</v>
      </c>
      <c r="J653" s="1"/>
      <c r="K653" s="1" t="s">
        <v>17816</v>
      </c>
      <c r="L653" s="1" t="s">
        <v>651</v>
      </c>
      <c r="M653" s="1" t="s">
        <v>12188</v>
      </c>
      <c r="N653" s="1" t="s">
        <v>13209</v>
      </c>
      <c r="O653" s="1" t="s">
        <v>651</v>
      </c>
      <c r="P653" s="1" t="s">
        <v>17982</v>
      </c>
      <c r="Q653" s="1" t="s">
        <v>17982</v>
      </c>
      <c r="R653" s="1" t="s">
        <v>13812</v>
      </c>
      <c r="S653" s="1" t="s">
        <v>651</v>
      </c>
      <c r="T653" s="1"/>
      <c r="U653" s="1" t="s">
        <v>19378</v>
      </c>
      <c r="V653" s="1" t="s">
        <v>13820</v>
      </c>
      <c r="W653" s="1" t="s">
        <v>651</v>
      </c>
      <c r="X653" s="1" t="s">
        <v>19552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7304</v>
      </c>
      <c r="H654" s="1" t="s">
        <v>8921</v>
      </c>
      <c r="I654" s="1" t="s">
        <v>10537</v>
      </c>
      <c r="J654" s="1"/>
      <c r="K654" s="1" t="s">
        <v>17816</v>
      </c>
      <c r="L654" s="1" t="s">
        <v>652</v>
      </c>
      <c r="M654" s="1" t="s">
        <v>12189</v>
      </c>
      <c r="N654" s="1" t="s">
        <v>13209</v>
      </c>
      <c r="O654" s="1" t="s">
        <v>652</v>
      </c>
      <c r="P654" s="1" t="s">
        <v>17982</v>
      </c>
      <c r="Q654" s="1" t="s">
        <v>17982</v>
      </c>
      <c r="R654" s="1" t="s">
        <v>13812</v>
      </c>
      <c r="S654" s="1" t="s">
        <v>652</v>
      </c>
      <c r="T654" s="1"/>
      <c r="U654" s="1"/>
      <c r="V654" s="1" t="s">
        <v>13820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14318</v>
      </c>
      <c r="F655" s="1" t="s">
        <v>15323</v>
      </c>
      <c r="G655" s="1" t="s">
        <v>16309</v>
      </c>
      <c r="H655" s="1" t="s">
        <v>17294</v>
      </c>
      <c r="I655" s="1" t="s">
        <v>10538</v>
      </c>
      <c r="J655" s="1"/>
      <c r="K655" s="1" t="s">
        <v>17816</v>
      </c>
      <c r="L655" s="1" t="s">
        <v>653</v>
      </c>
      <c r="M655" s="1" t="s">
        <v>12190</v>
      </c>
      <c r="N655" s="1" t="s">
        <v>13209</v>
      </c>
      <c r="O655" s="1" t="s">
        <v>653</v>
      </c>
      <c r="P655" s="1" t="s">
        <v>17982</v>
      </c>
      <c r="Q655" s="1" t="s">
        <v>17982</v>
      </c>
      <c r="R655" s="1" t="s">
        <v>13812</v>
      </c>
      <c r="S655" s="1" t="s">
        <v>653</v>
      </c>
      <c r="T655" s="1"/>
      <c r="U655" s="1"/>
      <c r="V655" s="1" t="s">
        <v>13820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14319</v>
      </c>
      <c r="F656" s="1" t="s">
        <v>15324</v>
      </c>
      <c r="G656" s="1" t="s">
        <v>16310</v>
      </c>
      <c r="H656" s="1" t="s">
        <v>17295</v>
      </c>
      <c r="I656" s="1" t="s">
        <v>10539</v>
      </c>
      <c r="J656" s="1"/>
      <c r="K656" s="1" t="s">
        <v>17816</v>
      </c>
      <c r="L656" s="1" t="s">
        <v>654</v>
      </c>
      <c r="M656" s="1" t="s">
        <v>12191</v>
      </c>
      <c r="N656" s="1" t="s">
        <v>13209</v>
      </c>
      <c r="O656" s="1" t="s">
        <v>654</v>
      </c>
      <c r="P656" s="1" t="s">
        <v>17982</v>
      </c>
      <c r="Q656" s="1" t="s">
        <v>17982</v>
      </c>
      <c r="R656" s="1" t="s">
        <v>13812</v>
      </c>
      <c r="S656" s="1" t="s">
        <v>654</v>
      </c>
      <c r="T656" s="1"/>
      <c r="U656" s="1"/>
      <c r="V656" s="1" t="s">
        <v>13820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14320</v>
      </c>
      <c r="F657" s="1" t="s">
        <v>15325</v>
      </c>
      <c r="G657" s="1" t="s">
        <v>16311</v>
      </c>
      <c r="H657" s="1" t="s">
        <v>17296</v>
      </c>
      <c r="I657" s="1" t="s">
        <v>10540</v>
      </c>
      <c r="J657" s="1"/>
      <c r="K657" s="1" t="s">
        <v>17816</v>
      </c>
      <c r="L657" s="1" t="s">
        <v>655</v>
      </c>
      <c r="M657" s="1" t="s">
        <v>12192</v>
      </c>
      <c r="N657" s="1" t="s">
        <v>13209</v>
      </c>
      <c r="O657" s="1" t="s">
        <v>655</v>
      </c>
      <c r="P657" s="1" t="s">
        <v>17983</v>
      </c>
      <c r="Q657" s="1" t="s">
        <v>18588</v>
      </c>
      <c r="R657" s="1" t="s">
        <v>13812</v>
      </c>
      <c r="S657" s="1" t="s">
        <v>655</v>
      </c>
      <c r="T657" s="1" t="s">
        <v>19156</v>
      </c>
      <c r="U657" s="1"/>
      <c r="V657" s="1" t="s">
        <v>13820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14321</v>
      </c>
      <c r="F658" s="1" t="s">
        <v>15326</v>
      </c>
      <c r="G658" s="1" t="s">
        <v>16312</v>
      </c>
      <c r="H658" s="1" t="s">
        <v>17297</v>
      </c>
      <c r="I658" s="1" t="s">
        <v>10541</v>
      </c>
      <c r="J658" s="1"/>
      <c r="K658" s="1" t="s">
        <v>17816</v>
      </c>
      <c r="L658" s="1" t="s">
        <v>656</v>
      </c>
      <c r="M658" s="1" t="s">
        <v>12193</v>
      </c>
      <c r="N658" s="1" t="s">
        <v>13209</v>
      </c>
      <c r="O658" s="1" t="s">
        <v>656</v>
      </c>
      <c r="P658" s="1" t="s">
        <v>17983</v>
      </c>
      <c r="Q658" s="1" t="s">
        <v>18589</v>
      </c>
      <c r="R658" s="1" t="s">
        <v>13812</v>
      </c>
      <c r="S658" s="1" t="s">
        <v>656</v>
      </c>
      <c r="T658" s="1"/>
      <c r="U658" s="1"/>
      <c r="V658" s="1" t="s">
        <v>13820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14322</v>
      </c>
      <c r="F659" s="1" t="s">
        <v>15327</v>
      </c>
      <c r="G659" s="1" t="s">
        <v>16313</v>
      </c>
      <c r="H659" s="1" t="s">
        <v>17298</v>
      </c>
      <c r="I659" s="1" t="s">
        <v>10542</v>
      </c>
      <c r="J659" s="1"/>
      <c r="K659" s="1" t="s">
        <v>17816</v>
      </c>
      <c r="L659" s="1" t="s">
        <v>657</v>
      </c>
      <c r="M659" s="1" t="s">
        <v>12194</v>
      </c>
      <c r="N659" s="1" t="s">
        <v>13209</v>
      </c>
      <c r="O659" s="1" t="s">
        <v>657</v>
      </c>
      <c r="P659" s="1" t="s">
        <v>17984</v>
      </c>
      <c r="Q659" s="1" t="s">
        <v>17984</v>
      </c>
      <c r="R659" s="1" t="s">
        <v>13812</v>
      </c>
      <c r="S659" s="1" t="s">
        <v>657</v>
      </c>
      <c r="T659" s="1"/>
      <c r="U659" s="1" t="s">
        <v>19379</v>
      </c>
      <c r="V659" s="1" t="s">
        <v>13820</v>
      </c>
      <c r="W659" s="1" t="s">
        <v>657</v>
      </c>
      <c r="X659" s="1"/>
      <c r="Y659" t="s">
        <v>19659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14323</v>
      </c>
      <c r="F660" s="1" t="s">
        <v>15328</v>
      </c>
      <c r="G660" s="1" t="s">
        <v>16314</v>
      </c>
      <c r="H660" s="1" t="s">
        <v>17299</v>
      </c>
      <c r="I660" s="1" t="s">
        <v>10543</v>
      </c>
      <c r="J660" s="1"/>
      <c r="K660" s="1" t="s">
        <v>17816</v>
      </c>
      <c r="L660" s="1" t="s">
        <v>658</v>
      </c>
      <c r="M660" s="1" t="s">
        <v>12195</v>
      </c>
      <c r="N660" s="1" t="s">
        <v>13209</v>
      </c>
      <c r="O660" s="1" t="s">
        <v>658</v>
      </c>
      <c r="P660" s="1" t="s">
        <v>17984</v>
      </c>
      <c r="Q660" s="1" t="s">
        <v>17984</v>
      </c>
      <c r="R660" s="1" t="s">
        <v>13812</v>
      </c>
      <c r="S660" s="1" t="s">
        <v>658</v>
      </c>
      <c r="T660" s="1"/>
      <c r="U660" s="1"/>
      <c r="V660" s="1" t="s">
        <v>13820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7311</v>
      </c>
      <c r="H661" s="1" t="s">
        <v>8928</v>
      </c>
      <c r="I661" s="1" t="s">
        <v>10544</v>
      </c>
      <c r="J661" s="1"/>
      <c r="K661" s="1" t="s">
        <v>17816</v>
      </c>
      <c r="L661" s="1" t="s">
        <v>659</v>
      </c>
      <c r="M661" s="1" t="s">
        <v>12196</v>
      </c>
      <c r="N661" s="1" t="s">
        <v>13209</v>
      </c>
      <c r="O661" s="1" t="s">
        <v>659</v>
      </c>
      <c r="P661" s="1" t="s">
        <v>17984</v>
      </c>
      <c r="Q661" s="1" t="s">
        <v>17984</v>
      </c>
      <c r="R661" s="1" t="s">
        <v>13812</v>
      </c>
      <c r="S661" s="1" t="s">
        <v>659</v>
      </c>
      <c r="T661" s="1"/>
      <c r="U661" s="1"/>
      <c r="V661" s="1" t="s">
        <v>13820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14324</v>
      </c>
      <c r="F662" s="1" t="s">
        <v>15329</v>
      </c>
      <c r="G662" s="1" t="s">
        <v>16315</v>
      </c>
      <c r="H662" s="1" t="s">
        <v>17300</v>
      </c>
      <c r="I662" s="1" t="s">
        <v>10545</v>
      </c>
      <c r="J662" s="1"/>
      <c r="K662" s="1" t="s">
        <v>17816</v>
      </c>
      <c r="L662" s="1" t="s">
        <v>660</v>
      </c>
      <c r="M662" s="1" t="s">
        <v>12197</v>
      </c>
      <c r="N662" s="1" t="s">
        <v>13209</v>
      </c>
      <c r="O662" s="1" t="s">
        <v>660</v>
      </c>
      <c r="P662" s="1" t="s">
        <v>17984</v>
      </c>
      <c r="Q662" s="1" t="s">
        <v>17984</v>
      </c>
      <c r="R662" s="1" t="s">
        <v>13812</v>
      </c>
      <c r="S662" s="1" t="s">
        <v>660</v>
      </c>
      <c r="T662" s="1"/>
      <c r="U662" s="1"/>
      <c r="V662" s="1" t="s">
        <v>13820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14325</v>
      </c>
      <c r="F663" s="1" t="s">
        <v>15330</v>
      </c>
      <c r="G663" s="1" t="s">
        <v>16316</v>
      </c>
      <c r="H663" s="1" t="s">
        <v>17301</v>
      </c>
      <c r="I663" s="1" t="s">
        <v>10546</v>
      </c>
      <c r="J663" s="1"/>
      <c r="K663" s="1" t="s">
        <v>17816</v>
      </c>
      <c r="L663" s="1" t="s">
        <v>661</v>
      </c>
      <c r="M663" s="1" t="s">
        <v>12198</v>
      </c>
      <c r="N663" s="1" t="s">
        <v>13209</v>
      </c>
      <c r="O663" s="1" t="s">
        <v>661</v>
      </c>
      <c r="P663" s="1" t="s">
        <v>17984</v>
      </c>
      <c r="Q663" s="1" t="s">
        <v>17984</v>
      </c>
      <c r="R663" s="1" t="s">
        <v>13812</v>
      </c>
      <c r="S663" s="1" t="s">
        <v>661</v>
      </c>
      <c r="T663" s="1"/>
      <c r="U663" s="1"/>
      <c r="V663" s="1" t="s">
        <v>13820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14326</v>
      </c>
      <c r="F664" s="1" t="s">
        <v>15331</v>
      </c>
      <c r="G664" s="1" t="s">
        <v>16317</v>
      </c>
      <c r="H664" s="1" t="s">
        <v>17302</v>
      </c>
      <c r="I664" s="1" t="s">
        <v>10547</v>
      </c>
      <c r="J664" s="1"/>
      <c r="K664" s="1" t="s">
        <v>17816</v>
      </c>
      <c r="L664" s="1" t="s">
        <v>662</v>
      </c>
      <c r="M664" s="1" t="s">
        <v>12199</v>
      </c>
      <c r="N664" s="1" t="s">
        <v>13209</v>
      </c>
      <c r="O664" s="1" t="s">
        <v>662</v>
      </c>
      <c r="P664" s="1" t="s">
        <v>17984</v>
      </c>
      <c r="Q664" s="1" t="s">
        <v>17984</v>
      </c>
      <c r="R664" s="1" t="s">
        <v>13812</v>
      </c>
      <c r="S664" s="1" t="s">
        <v>662</v>
      </c>
      <c r="T664" s="1"/>
      <c r="U664" s="1"/>
      <c r="V664" s="1" t="s">
        <v>13820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7315</v>
      </c>
      <c r="H665" s="1" t="s">
        <v>8887</v>
      </c>
      <c r="I665" s="1" t="s">
        <v>10548</v>
      </c>
      <c r="J665" s="1"/>
      <c r="K665" s="1" t="s">
        <v>17816</v>
      </c>
      <c r="L665" s="1" t="s">
        <v>663</v>
      </c>
      <c r="M665" s="1" t="s">
        <v>12200</v>
      </c>
      <c r="N665" s="1" t="s">
        <v>13209</v>
      </c>
      <c r="O665" s="1" t="s">
        <v>663</v>
      </c>
      <c r="P665" s="1" t="s">
        <v>17984</v>
      </c>
      <c r="Q665" s="1" t="s">
        <v>17984</v>
      </c>
      <c r="R665" s="1" t="s">
        <v>13812</v>
      </c>
      <c r="S665" s="1" t="s">
        <v>663</v>
      </c>
      <c r="T665" s="1"/>
      <c r="U665" s="1"/>
      <c r="V665" s="1" t="s">
        <v>13820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14327</v>
      </c>
      <c r="F666" s="1" t="s">
        <v>15332</v>
      </c>
      <c r="G666" s="1" t="s">
        <v>16318</v>
      </c>
      <c r="H666" s="1" t="s">
        <v>17303</v>
      </c>
      <c r="I666" s="1" t="s">
        <v>10549</v>
      </c>
      <c r="J666" s="1"/>
      <c r="K666" s="1" t="s">
        <v>17816</v>
      </c>
      <c r="L666" s="1" t="s">
        <v>664</v>
      </c>
      <c r="M666" s="1" t="s">
        <v>12201</v>
      </c>
      <c r="N666" s="1" t="s">
        <v>13209</v>
      </c>
      <c r="O666" s="1" t="s">
        <v>664</v>
      </c>
      <c r="P666" s="1" t="s">
        <v>17984</v>
      </c>
      <c r="Q666" s="1" t="s">
        <v>17984</v>
      </c>
      <c r="R666" s="1" t="s">
        <v>13812</v>
      </c>
      <c r="S666" s="1" t="s">
        <v>664</v>
      </c>
      <c r="T666" s="1"/>
      <c r="U666" s="1"/>
      <c r="V666" s="1" t="s">
        <v>13820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14328</v>
      </c>
      <c r="F667" s="1" t="s">
        <v>15333</v>
      </c>
      <c r="G667" s="1" t="s">
        <v>16319</v>
      </c>
      <c r="H667" s="1" t="s">
        <v>17304</v>
      </c>
      <c r="I667" s="1" t="s">
        <v>10550</v>
      </c>
      <c r="J667" s="1"/>
      <c r="K667" s="1" t="s">
        <v>17816</v>
      </c>
      <c r="L667" s="1" t="s">
        <v>665</v>
      </c>
      <c r="M667" s="1" t="s">
        <v>12202</v>
      </c>
      <c r="N667" s="1" t="s">
        <v>13209</v>
      </c>
      <c r="O667" s="1" t="s">
        <v>665</v>
      </c>
      <c r="P667" s="1" t="s">
        <v>17985</v>
      </c>
      <c r="Q667" s="1" t="s">
        <v>18590</v>
      </c>
      <c r="R667" s="1" t="s">
        <v>13812</v>
      </c>
      <c r="S667" s="1" t="s">
        <v>665</v>
      </c>
      <c r="T667" s="1" t="s">
        <v>19157</v>
      </c>
      <c r="U667" s="1"/>
      <c r="V667" s="1" t="s">
        <v>13820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14329</v>
      </c>
      <c r="F668" s="1" t="s">
        <v>15334</v>
      </c>
      <c r="G668" s="1" t="s">
        <v>16320</v>
      </c>
      <c r="H668" s="1" t="s">
        <v>17305</v>
      </c>
      <c r="I668" s="1" t="s">
        <v>10551</v>
      </c>
      <c r="J668" s="1"/>
      <c r="K668" s="1" t="s">
        <v>17816</v>
      </c>
      <c r="L668" s="1" t="s">
        <v>666</v>
      </c>
      <c r="M668" s="1" t="s">
        <v>12203</v>
      </c>
      <c r="N668" s="1" t="s">
        <v>13209</v>
      </c>
      <c r="O668" s="1" t="s">
        <v>666</v>
      </c>
      <c r="P668" s="1" t="s">
        <v>17985</v>
      </c>
      <c r="Q668" s="1" t="s">
        <v>18591</v>
      </c>
      <c r="R668" s="1" t="s">
        <v>13812</v>
      </c>
      <c r="S668" s="1" t="s">
        <v>666</v>
      </c>
      <c r="T668" s="1"/>
      <c r="U668" s="1"/>
      <c r="V668" s="1" t="s">
        <v>13820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7319</v>
      </c>
      <c r="H669" s="1" t="s">
        <v>8935</v>
      </c>
      <c r="I669" s="1" t="s">
        <v>10552</v>
      </c>
      <c r="J669" s="1"/>
      <c r="K669" s="1" t="s">
        <v>17816</v>
      </c>
      <c r="L669" s="1" t="s">
        <v>667</v>
      </c>
      <c r="M669" s="1" t="s">
        <v>12204</v>
      </c>
      <c r="N669" s="1" t="s">
        <v>13209</v>
      </c>
      <c r="O669" s="1" t="s">
        <v>667</v>
      </c>
      <c r="P669" s="1" t="s">
        <v>17985</v>
      </c>
      <c r="Q669" s="1" t="s">
        <v>18592</v>
      </c>
      <c r="R669" s="1" t="s">
        <v>13812</v>
      </c>
      <c r="S669" s="1" t="s">
        <v>667</v>
      </c>
      <c r="T669" s="1"/>
      <c r="U669" s="1"/>
      <c r="V669" s="1" t="s">
        <v>13820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7320</v>
      </c>
      <c r="H670" s="1" t="s">
        <v>8936</v>
      </c>
      <c r="I670" s="1" t="s">
        <v>10553</v>
      </c>
      <c r="J670" s="1"/>
      <c r="K670" s="1" t="s">
        <v>17816</v>
      </c>
      <c r="L670" s="1" t="s">
        <v>668</v>
      </c>
      <c r="M670" s="1" t="s">
        <v>12205</v>
      </c>
      <c r="N670" s="1" t="s">
        <v>13209</v>
      </c>
      <c r="O670" s="1" t="s">
        <v>668</v>
      </c>
      <c r="P670" s="1" t="s">
        <v>17985</v>
      </c>
      <c r="Q670" s="1" t="s">
        <v>18593</v>
      </c>
      <c r="R670" s="1" t="s">
        <v>13812</v>
      </c>
      <c r="S670" s="1" t="s">
        <v>668</v>
      </c>
      <c r="T670" s="1"/>
      <c r="U670" s="1"/>
      <c r="V670" s="1" t="s">
        <v>13820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14330</v>
      </c>
      <c r="F671" s="1" t="s">
        <v>15335</v>
      </c>
      <c r="G671" s="1" t="s">
        <v>16321</v>
      </c>
      <c r="H671" s="1" t="s">
        <v>15335</v>
      </c>
      <c r="I671" s="1" t="s">
        <v>10554</v>
      </c>
      <c r="J671" s="1"/>
      <c r="K671" s="1" t="s">
        <v>17816</v>
      </c>
      <c r="L671" s="1" t="s">
        <v>669</v>
      </c>
      <c r="M671" s="1" t="s">
        <v>12206</v>
      </c>
      <c r="N671" s="1" t="s">
        <v>13209</v>
      </c>
      <c r="O671" s="1" t="s">
        <v>669</v>
      </c>
      <c r="P671" s="1" t="s">
        <v>17985</v>
      </c>
      <c r="Q671" s="1" t="s">
        <v>18594</v>
      </c>
      <c r="R671" s="1" t="s">
        <v>13812</v>
      </c>
      <c r="S671" s="1" t="s">
        <v>669</v>
      </c>
      <c r="T671" s="1"/>
      <c r="U671" s="1"/>
      <c r="V671" s="1" t="s">
        <v>13820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7322</v>
      </c>
      <c r="H672" s="1" t="s">
        <v>8937</v>
      </c>
      <c r="I672" s="1" t="s">
        <v>10555</v>
      </c>
      <c r="J672" s="1"/>
      <c r="K672" s="1" t="s">
        <v>17816</v>
      </c>
      <c r="L672" s="1" t="s">
        <v>670</v>
      </c>
      <c r="M672" s="1" t="s">
        <v>12207</v>
      </c>
      <c r="N672" s="1" t="s">
        <v>13209</v>
      </c>
      <c r="O672" s="1" t="s">
        <v>670</v>
      </c>
      <c r="P672" s="1" t="s">
        <v>17985</v>
      </c>
      <c r="Q672" s="1" t="s">
        <v>18595</v>
      </c>
      <c r="R672" s="1" t="s">
        <v>13812</v>
      </c>
      <c r="S672" s="1" t="s">
        <v>670</v>
      </c>
      <c r="T672" s="1"/>
      <c r="U672" s="1"/>
      <c r="V672" s="1" t="s">
        <v>13820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7323</v>
      </c>
      <c r="H673" s="1" t="s">
        <v>8909</v>
      </c>
      <c r="I673" s="1" t="s">
        <v>10556</v>
      </c>
      <c r="J673" s="1"/>
      <c r="K673" s="1" t="s">
        <v>17816</v>
      </c>
      <c r="L673" s="1" t="s">
        <v>671</v>
      </c>
      <c r="M673" s="1" t="s">
        <v>12208</v>
      </c>
      <c r="N673" s="1" t="s">
        <v>13209</v>
      </c>
      <c r="O673" s="1" t="s">
        <v>671</v>
      </c>
      <c r="P673" s="1" t="s">
        <v>17985</v>
      </c>
      <c r="Q673" s="1" t="s">
        <v>18596</v>
      </c>
      <c r="R673" s="1" t="s">
        <v>13812</v>
      </c>
      <c r="S673" s="1" t="s">
        <v>671</v>
      </c>
      <c r="T673" s="1"/>
      <c r="U673" s="1"/>
      <c r="V673" s="1" t="s">
        <v>13820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7324</v>
      </c>
      <c r="H674" s="1" t="s">
        <v>8938</v>
      </c>
      <c r="I674" s="1" t="s">
        <v>10557</v>
      </c>
      <c r="J674" s="1"/>
      <c r="K674" s="1" t="s">
        <v>17816</v>
      </c>
      <c r="L674" s="1" t="s">
        <v>672</v>
      </c>
      <c r="M674" s="1" t="s">
        <v>12209</v>
      </c>
      <c r="N674" s="1" t="s">
        <v>13209</v>
      </c>
      <c r="O674" s="1" t="s">
        <v>672</v>
      </c>
      <c r="P674" s="1" t="s">
        <v>17985</v>
      </c>
      <c r="Q674" s="1" t="s">
        <v>18597</v>
      </c>
      <c r="R674" s="1" t="s">
        <v>13812</v>
      </c>
      <c r="S674" s="1" t="s">
        <v>672</v>
      </c>
      <c r="T674" s="1"/>
      <c r="U674" s="1"/>
      <c r="V674" s="1" t="s">
        <v>13820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14331</v>
      </c>
      <c r="F675" s="1" t="s">
        <v>15336</v>
      </c>
      <c r="G675" s="1" t="s">
        <v>16322</v>
      </c>
      <c r="H675" s="1" t="s">
        <v>17306</v>
      </c>
      <c r="I675" s="1" t="s">
        <v>10558</v>
      </c>
      <c r="J675" s="1"/>
      <c r="K675" s="1" t="s">
        <v>17816</v>
      </c>
      <c r="L675" s="1" t="s">
        <v>673</v>
      </c>
      <c r="M675" s="1" t="s">
        <v>12210</v>
      </c>
      <c r="N675" s="1" t="s">
        <v>13209</v>
      </c>
      <c r="O675" s="1" t="s">
        <v>673</v>
      </c>
      <c r="P675" s="1" t="s">
        <v>17986</v>
      </c>
      <c r="Q675" s="1" t="s">
        <v>17986</v>
      </c>
      <c r="R675" s="1" t="s">
        <v>13812</v>
      </c>
      <c r="S675" s="1" t="s">
        <v>673</v>
      </c>
      <c r="T675" s="1"/>
      <c r="U675" s="1" t="s">
        <v>19380</v>
      </c>
      <c r="V675" s="1" t="s">
        <v>13820</v>
      </c>
      <c r="W675" s="1" t="s">
        <v>673</v>
      </c>
      <c r="X675" s="1" t="s">
        <v>19553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14332</v>
      </c>
      <c r="F676" s="1" t="s">
        <v>15337</v>
      </c>
      <c r="G676" s="1" t="s">
        <v>16323</v>
      </c>
      <c r="H676" s="1" t="s">
        <v>17307</v>
      </c>
      <c r="I676" s="1" t="s">
        <v>10559</v>
      </c>
      <c r="J676" s="1"/>
      <c r="K676" s="1" t="s">
        <v>17816</v>
      </c>
      <c r="L676" s="1" t="s">
        <v>674</v>
      </c>
      <c r="M676" s="1" t="s">
        <v>12211</v>
      </c>
      <c r="N676" s="1" t="s">
        <v>13209</v>
      </c>
      <c r="O676" s="1" t="s">
        <v>674</v>
      </c>
      <c r="P676" s="1" t="s">
        <v>17987</v>
      </c>
      <c r="Q676" s="1" t="s">
        <v>18598</v>
      </c>
      <c r="R676" s="1" t="s">
        <v>13812</v>
      </c>
      <c r="S676" s="1" t="s">
        <v>674</v>
      </c>
      <c r="T676" s="1" t="s">
        <v>19158</v>
      </c>
      <c r="U676" s="1"/>
      <c r="V676" s="1" t="s">
        <v>13820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14333</v>
      </c>
      <c r="F677" s="1" t="s">
        <v>15338</v>
      </c>
      <c r="G677" s="1" t="s">
        <v>16324</v>
      </c>
      <c r="H677" s="1" t="s">
        <v>17308</v>
      </c>
      <c r="I677" s="1" t="s">
        <v>10560</v>
      </c>
      <c r="J677" s="1"/>
      <c r="K677" s="1" t="s">
        <v>17816</v>
      </c>
      <c r="L677" s="1" t="s">
        <v>675</v>
      </c>
      <c r="M677" s="1" t="s">
        <v>12212</v>
      </c>
      <c r="N677" s="1" t="s">
        <v>13209</v>
      </c>
      <c r="O677" s="1" t="s">
        <v>675</v>
      </c>
      <c r="P677" s="1" t="s">
        <v>17988</v>
      </c>
      <c r="Q677" s="1" t="s">
        <v>17988</v>
      </c>
      <c r="R677" s="1" t="s">
        <v>13812</v>
      </c>
      <c r="S677" s="1" t="s">
        <v>675</v>
      </c>
      <c r="T677" s="1"/>
      <c r="U677" s="1" t="s">
        <v>19381</v>
      </c>
      <c r="V677" s="1" t="s">
        <v>13820</v>
      </c>
      <c r="W677" s="1" t="s">
        <v>675</v>
      </c>
      <c r="X677" s="1" t="s">
        <v>19554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7328</v>
      </c>
      <c r="H678" s="1" t="s">
        <v>8942</v>
      </c>
      <c r="I678" s="1" t="s">
        <v>10561</v>
      </c>
      <c r="J678" s="1"/>
      <c r="K678" s="1" t="s">
        <v>17816</v>
      </c>
      <c r="L678" s="1" t="s">
        <v>676</v>
      </c>
      <c r="M678" s="1" t="s">
        <v>12213</v>
      </c>
      <c r="N678" s="1" t="s">
        <v>13209</v>
      </c>
      <c r="O678" s="1" t="s">
        <v>676</v>
      </c>
      <c r="P678" s="1" t="s">
        <v>17989</v>
      </c>
      <c r="Q678" s="1" t="s">
        <v>18599</v>
      </c>
      <c r="R678" s="1" t="s">
        <v>13812</v>
      </c>
      <c r="S678" s="1" t="s">
        <v>676</v>
      </c>
      <c r="T678" s="1" t="s">
        <v>19159</v>
      </c>
      <c r="U678" s="1"/>
      <c r="V678" s="1" t="s">
        <v>13820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14334</v>
      </c>
      <c r="F679" s="1" t="s">
        <v>15339</v>
      </c>
      <c r="G679" s="1" t="s">
        <v>16325</v>
      </c>
      <c r="H679" s="1" t="s">
        <v>17309</v>
      </c>
      <c r="I679" s="1" t="s">
        <v>10562</v>
      </c>
      <c r="J679" s="1"/>
      <c r="K679" s="1" t="s">
        <v>17816</v>
      </c>
      <c r="L679" s="1" t="s">
        <v>677</v>
      </c>
      <c r="M679" s="1" t="s">
        <v>12214</v>
      </c>
      <c r="N679" s="1" t="s">
        <v>13209</v>
      </c>
      <c r="O679" s="1" t="s">
        <v>677</v>
      </c>
      <c r="P679" s="1" t="s">
        <v>17989</v>
      </c>
      <c r="Q679" s="1" t="s">
        <v>18600</v>
      </c>
      <c r="R679" s="1" t="s">
        <v>13812</v>
      </c>
      <c r="S679" s="1" t="s">
        <v>677</v>
      </c>
      <c r="T679" s="1"/>
      <c r="U679" s="1"/>
      <c r="V679" s="1" t="s">
        <v>13820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4065</v>
      </c>
      <c r="H680" s="1" t="s">
        <v>8944</v>
      </c>
      <c r="I680" s="1" t="s">
        <v>10563</v>
      </c>
      <c r="J680" s="1"/>
      <c r="K680" s="1" t="s">
        <v>17816</v>
      </c>
      <c r="L680" s="1" t="s">
        <v>678</v>
      </c>
      <c r="M680" s="1" t="s">
        <v>12215</v>
      </c>
      <c r="N680" s="1" t="s">
        <v>13209</v>
      </c>
      <c r="O680" s="1" t="s">
        <v>678</v>
      </c>
      <c r="P680" s="1" t="s">
        <v>17990</v>
      </c>
      <c r="Q680" s="1" t="s">
        <v>17990</v>
      </c>
      <c r="R680" s="1" t="s">
        <v>13812</v>
      </c>
      <c r="S680" s="1" t="s">
        <v>678</v>
      </c>
      <c r="T680" s="1"/>
      <c r="U680" s="1" t="s">
        <v>19382</v>
      </c>
      <c r="V680" s="1" t="s">
        <v>13820</v>
      </c>
      <c r="W680" s="1" t="s">
        <v>678</v>
      </c>
      <c r="X680" s="1"/>
      <c r="Y680" t="s">
        <v>19660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14335</v>
      </c>
      <c r="F681" s="1" t="s">
        <v>15340</v>
      </c>
      <c r="G681" s="1" t="s">
        <v>16326</v>
      </c>
      <c r="H681" s="1" t="s">
        <v>17310</v>
      </c>
      <c r="I681" s="1" t="s">
        <v>10564</v>
      </c>
      <c r="J681" s="1"/>
      <c r="K681" s="1" t="s">
        <v>17816</v>
      </c>
      <c r="L681" s="1" t="s">
        <v>679</v>
      </c>
      <c r="M681" s="1" t="s">
        <v>12216</v>
      </c>
      <c r="N681" s="1" t="s">
        <v>13209</v>
      </c>
      <c r="O681" s="1" t="s">
        <v>679</v>
      </c>
      <c r="P681" s="1" t="s">
        <v>17990</v>
      </c>
      <c r="Q681" s="1" t="s">
        <v>17990</v>
      </c>
      <c r="R681" s="1" t="s">
        <v>13812</v>
      </c>
      <c r="S681" s="1" t="s">
        <v>679</v>
      </c>
      <c r="T681" s="1"/>
      <c r="U681" s="1"/>
      <c r="V681" s="1" t="s">
        <v>13820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14336</v>
      </c>
      <c r="F682" s="1" t="s">
        <v>15341</v>
      </c>
      <c r="G682" s="1" t="s">
        <v>16327</v>
      </c>
      <c r="H682" s="1" t="s">
        <v>17311</v>
      </c>
      <c r="I682" s="1" t="s">
        <v>10565</v>
      </c>
      <c r="J682" s="1"/>
      <c r="K682" s="1" t="s">
        <v>17816</v>
      </c>
      <c r="L682" s="1" t="s">
        <v>680</v>
      </c>
      <c r="M682" s="1" t="s">
        <v>12217</v>
      </c>
      <c r="N682" s="1" t="s">
        <v>13209</v>
      </c>
      <c r="O682" s="1" t="s">
        <v>680</v>
      </c>
      <c r="P682" s="1" t="s">
        <v>17990</v>
      </c>
      <c r="Q682" s="1" t="s">
        <v>17990</v>
      </c>
      <c r="R682" s="1" t="s">
        <v>13812</v>
      </c>
      <c r="S682" s="1" t="s">
        <v>680</v>
      </c>
      <c r="T682" s="1"/>
      <c r="U682" s="1"/>
      <c r="V682" s="1" t="s">
        <v>13820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7332</v>
      </c>
      <c r="H683" s="1" t="s">
        <v>8947</v>
      </c>
      <c r="I683" s="1" t="s">
        <v>10566</v>
      </c>
      <c r="J683" s="1"/>
      <c r="K683" s="1" t="s">
        <v>17816</v>
      </c>
      <c r="L683" s="1" t="s">
        <v>681</v>
      </c>
      <c r="M683" s="1" t="s">
        <v>12218</v>
      </c>
      <c r="N683" s="1" t="s">
        <v>13209</v>
      </c>
      <c r="O683" s="1" t="s">
        <v>681</v>
      </c>
      <c r="P683" s="1" t="s">
        <v>17991</v>
      </c>
      <c r="Q683" s="1" t="s">
        <v>18601</v>
      </c>
      <c r="R683" s="1" t="s">
        <v>13812</v>
      </c>
      <c r="S683" s="1" t="s">
        <v>681</v>
      </c>
      <c r="T683" s="1" t="s">
        <v>19160</v>
      </c>
      <c r="U683" s="1"/>
      <c r="V683" s="1" t="s">
        <v>13820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14337</v>
      </c>
      <c r="F684" s="1" t="s">
        <v>15342</v>
      </c>
      <c r="G684" s="1" t="s">
        <v>16328</v>
      </c>
      <c r="H684" s="1" t="s">
        <v>17312</v>
      </c>
      <c r="I684" s="1" t="s">
        <v>10567</v>
      </c>
      <c r="J684" s="1"/>
      <c r="K684" s="1" t="s">
        <v>17816</v>
      </c>
      <c r="L684" s="1" t="s">
        <v>682</v>
      </c>
      <c r="M684" s="1" t="s">
        <v>12219</v>
      </c>
      <c r="N684" s="1" t="s">
        <v>13209</v>
      </c>
      <c r="O684" s="1" t="s">
        <v>682</v>
      </c>
      <c r="P684" s="1" t="s">
        <v>17992</v>
      </c>
      <c r="Q684" s="1" t="s">
        <v>17992</v>
      </c>
      <c r="R684" s="1" t="s">
        <v>13812</v>
      </c>
      <c r="S684" s="1" t="s">
        <v>682</v>
      </c>
      <c r="T684" s="1"/>
      <c r="U684" s="1" t="s">
        <v>19383</v>
      </c>
      <c r="V684" s="1" t="s">
        <v>13820</v>
      </c>
      <c r="W684" s="1" t="s">
        <v>682</v>
      </c>
      <c r="X684" s="1" t="s">
        <v>19555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14338</v>
      </c>
      <c r="F685" s="1" t="s">
        <v>15343</v>
      </c>
      <c r="G685" s="1" t="s">
        <v>16329</v>
      </c>
      <c r="H685" s="1" t="s">
        <v>17313</v>
      </c>
      <c r="I685" s="1" t="s">
        <v>10568</v>
      </c>
      <c r="J685" s="1"/>
      <c r="K685" s="1" t="s">
        <v>17816</v>
      </c>
      <c r="L685" s="1" t="s">
        <v>683</v>
      </c>
      <c r="M685" s="1" t="s">
        <v>12220</v>
      </c>
      <c r="N685" s="1" t="s">
        <v>13209</v>
      </c>
      <c r="O685" s="1" t="s">
        <v>683</v>
      </c>
      <c r="P685" s="1" t="s">
        <v>17993</v>
      </c>
      <c r="Q685" s="1" t="s">
        <v>18602</v>
      </c>
      <c r="R685" s="1" t="s">
        <v>13812</v>
      </c>
      <c r="S685" s="1" t="s">
        <v>683</v>
      </c>
      <c r="T685" s="1" t="s">
        <v>19161</v>
      </c>
      <c r="U685" s="1"/>
      <c r="V685" s="1" t="s">
        <v>13820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14339</v>
      </c>
      <c r="F686" s="1" t="s">
        <v>15344</v>
      </c>
      <c r="G686" s="1" t="s">
        <v>16330</v>
      </c>
      <c r="H686" s="1" t="s">
        <v>17314</v>
      </c>
      <c r="I686" s="1" t="s">
        <v>10569</v>
      </c>
      <c r="J686" s="1"/>
      <c r="K686" s="1" t="s">
        <v>17816</v>
      </c>
      <c r="L686" s="1" t="s">
        <v>684</v>
      </c>
      <c r="M686" s="1" t="s">
        <v>12221</v>
      </c>
      <c r="N686" s="1" t="s">
        <v>13209</v>
      </c>
      <c r="O686" s="1" t="s">
        <v>684</v>
      </c>
      <c r="P686" s="1" t="s">
        <v>17994</v>
      </c>
      <c r="Q686" s="1" t="s">
        <v>17994</v>
      </c>
      <c r="R686" s="1" t="s">
        <v>13812</v>
      </c>
      <c r="S686" s="1" t="s">
        <v>684</v>
      </c>
      <c r="T686" s="1"/>
      <c r="U686" s="1" t="s">
        <v>19384</v>
      </c>
      <c r="V686" s="1" t="s">
        <v>13820</v>
      </c>
      <c r="W686" s="1" t="s">
        <v>684</v>
      </c>
      <c r="X686" s="1" t="s">
        <v>19556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14340</v>
      </c>
      <c r="F687" s="1" t="s">
        <v>15345</v>
      </c>
      <c r="G687" s="1" t="s">
        <v>16331</v>
      </c>
      <c r="H687" s="1" t="s">
        <v>17315</v>
      </c>
      <c r="I687" s="1" t="s">
        <v>10570</v>
      </c>
      <c r="J687" s="1"/>
      <c r="K687" s="1" t="s">
        <v>17816</v>
      </c>
      <c r="L687" s="1" t="s">
        <v>685</v>
      </c>
      <c r="M687" s="1" t="s">
        <v>12222</v>
      </c>
      <c r="N687" s="1" t="s">
        <v>13209</v>
      </c>
      <c r="O687" s="1" t="s">
        <v>685</v>
      </c>
      <c r="P687" s="1" t="s">
        <v>17994</v>
      </c>
      <c r="Q687" s="1" t="s">
        <v>17994</v>
      </c>
      <c r="R687" s="1" t="s">
        <v>13812</v>
      </c>
      <c r="S687" s="1" t="s">
        <v>685</v>
      </c>
      <c r="T687" s="1"/>
      <c r="U687" s="1"/>
      <c r="V687" s="1" t="s">
        <v>13820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14341</v>
      </c>
      <c r="F688" s="1" t="s">
        <v>15346</v>
      </c>
      <c r="G688" s="1" t="s">
        <v>16332</v>
      </c>
      <c r="H688" s="1" t="s">
        <v>17316</v>
      </c>
      <c r="I688" s="1" t="s">
        <v>10571</v>
      </c>
      <c r="J688" s="1"/>
      <c r="K688" s="1" t="s">
        <v>17816</v>
      </c>
      <c r="L688" s="1" t="s">
        <v>686</v>
      </c>
      <c r="M688" s="1" t="s">
        <v>12223</v>
      </c>
      <c r="N688" s="1" t="s">
        <v>13209</v>
      </c>
      <c r="O688" s="1" t="s">
        <v>686</v>
      </c>
      <c r="P688" s="1" t="s">
        <v>17994</v>
      </c>
      <c r="Q688" s="1" t="s">
        <v>17994</v>
      </c>
      <c r="R688" s="1" t="s">
        <v>13812</v>
      </c>
      <c r="S688" s="1" t="s">
        <v>686</v>
      </c>
      <c r="T688" s="1"/>
      <c r="U688" s="1"/>
      <c r="V688" s="1" t="s">
        <v>13820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14342</v>
      </c>
      <c r="F689" s="1" t="s">
        <v>15347</v>
      </c>
      <c r="G689" s="1" t="s">
        <v>16333</v>
      </c>
      <c r="H689" s="1" t="s">
        <v>17317</v>
      </c>
      <c r="I689" s="1" t="s">
        <v>10572</v>
      </c>
      <c r="J689" s="1"/>
      <c r="K689" s="1" t="s">
        <v>17816</v>
      </c>
      <c r="L689" s="1" t="s">
        <v>687</v>
      </c>
      <c r="M689" s="1" t="s">
        <v>12224</v>
      </c>
      <c r="N689" s="1" t="s">
        <v>13209</v>
      </c>
      <c r="O689" s="1" t="s">
        <v>687</v>
      </c>
      <c r="P689" s="1" t="s">
        <v>17994</v>
      </c>
      <c r="Q689" s="1" t="s">
        <v>17994</v>
      </c>
      <c r="R689" s="1" t="s">
        <v>13812</v>
      </c>
      <c r="S689" s="1" t="s">
        <v>687</v>
      </c>
      <c r="T689" s="1"/>
      <c r="U689" s="1"/>
      <c r="V689" s="1" t="s">
        <v>13820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14343</v>
      </c>
      <c r="F690" s="1" t="s">
        <v>15348</v>
      </c>
      <c r="G690" s="1" t="s">
        <v>16334</v>
      </c>
      <c r="H690" s="1" t="s">
        <v>17318</v>
      </c>
      <c r="I690" s="1" t="s">
        <v>10573</v>
      </c>
      <c r="J690" s="1"/>
      <c r="K690" s="1" t="s">
        <v>17816</v>
      </c>
      <c r="L690" s="1" t="s">
        <v>688</v>
      </c>
      <c r="M690" s="1" t="s">
        <v>12225</v>
      </c>
      <c r="N690" s="1" t="s">
        <v>13209</v>
      </c>
      <c r="O690" s="1" t="s">
        <v>688</v>
      </c>
      <c r="P690" s="1" t="s">
        <v>17994</v>
      </c>
      <c r="Q690" s="1" t="s">
        <v>17994</v>
      </c>
      <c r="R690" s="1" t="s">
        <v>13812</v>
      </c>
      <c r="S690" s="1" t="s">
        <v>688</v>
      </c>
      <c r="T690" s="1"/>
      <c r="U690" s="1"/>
      <c r="V690" s="1" t="s">
        <v>13820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14344</v>
      </c>
      <c r="F691" s="1" t="s">
        <v>15349</v>
      </c>
      <c r="G691" s="1" t="s">
        <v>16335</v>
      </c>
      <c r="H691" s="1" t="s">
        <v>17319</v>
      </c>
      <c r="I691" s="1" t="s">
        <v>10574</v>
      </c>
      <c r="J691" s="1"/>
      <c r="K691" s="1" t="s">
        <v>17816</v>
      </c>
      <c r="L691" s="1" t="s">
        <v>689</v>
      </c>
      <c r="M691" s="1" t="s">
        <v>12226</v>
      </c>
      <c r="N691" s="1" t="s">
        <v>13209</v>
      </c>
      <c r="O691" s="1" t="s">
        <v>689</v>
      </c>
      <c r="P691" s="1" t="s">
        <v>17995</v>
      </c>
      <c r="Q691" s="1" t="s">
        <v>18603</v>
      </c>
      <c r="R691" s="1" t="s">
        <v>13812</v>
      </c>
      <c r="S691" s="1" t="s">
        <v>689</v>
      </c>
      <c r="T691" s="1" t="s">
        <v>19162</v>
      </c>
      <c r="U691" s="1"/>
      <c r="V691" s="1" t="s">
        <v>13820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14345</v>
      </c>
      <c r="F692" s="1" t="s">
        <v>15350</v>
      </c>
      <c r="G692" s="1" t="s">
        <v>16336</v>
      </c>
      <c r="H692" s="1" t="s">
        <v>17320</v>
      </c>
      <c r="I692" s="1" t="s">
        <v>10575</v>
      </c>
      <c r="J692" s="1"/>
      <c r="K692" s="1" t="s">
        <v>17816</v>
      </c>
      <c r="L692" s="1" t="s">
        <v>690</v>
      </c>
      <c r="M692" s="1" t="s">
        <v>12227</v>
      </c>
      <c r="N692" s="1" t="s">
        <v>13209</v>
      </c>
      <c r="O692" s="1" t="s">
        <v>690</v>
      </c>
      <c r="P692" s="1" t="s">
        <v>17995</v>
      </c>
      <c r="Q692" s="1" t="s">
        <v>18604</v>
      </c>
      <c r="R692" s="1" t="s">
        <v>13812</v>
      </c>
      <c r="S692" s="1" t="s">
        <v>690</v>
      </c>
      <c r="T692" s="1"/>
      <c r="U692" s="1"/>
      <c r="V692" s="1" t="s">
        <v>13820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14346</v>
      </c>
      <c r="F693" s="1" t="s">
        <v>15351</v>
      </c>
      <c r="G693" s="1" t="s">
        <v>16337</v>
      </c>
      <c r="H693" s="1" t="s">
        <v>17321</v>
      </c>
      <c r="I693" s="1" t="s">
        <v>10576</v>
      </c>
      <c r="J693" s="1"/>
      <c r="K693" s="1" t="s">
        <v>17816</v>
      </c>
      <c r="L693" s="1" t="s">
        <v>691</v>
      </c>
      <c r="M693" s="1" t="s">
        <v>12228</v>
      </c>
      <c r="N693" s="1" t="s">
        <v>13209</v>
      </c>
      <c r="O693" s="1" t="s">
        <v>691</v>
      </c>
      <c r="P693" s="1" t="s">
        <v>17995</v>
      </c>
      <c r="Q693" s="1" t="s">
        <v>18605</v>
      </c>
      <c r="R693" s="1" t="s">
        <v>13812</v>
      </c>
      <c r="S693" s="1" t="s">
        <v>691</v>
      </c>
      <c r="T693" s="1"/>
      <c r="U693" s="1"/>
      <c r="V693" s="1" t="s">
        <v>13820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14347</v>
      </c>
      <c r="F694" s="1" t="s">
        <v>15352</v>
      </c>
      <c r="G694" s="1" t="s">
        <v>16338</v>
      </c>
      <c r="H694" s="1" t="s">
        <v>17322</v>
      </c>
      <c r="I694" s="1" t="s">
        <v>10577</v>
      </c>
      <c r="J694" s="1"/>
      <c r="K694" s="1" t="s">
        <v>17816</v>
      </c>
      <c r="L694" s="1" t="s">
        <v>692</v>
      </c>
      <c r="M694" s="1" t="s">
        <v>12229</v>
      </c>
      <c r="N694" s="1" t="s">
        <v>13209</v>
      </c>
      <c r="O694" s="1" t="s">
        <v>692</v>
      </c>
      <c r="P694" s="1" t="s">
        <v>17996</v>
      </c>
      <c r="Q694" s="1" t="s">
        <v>17996</v>
      </c>
      <c r="R694" s="1" t="s">
        <v>13812</v>
      </c>
      <c r="S694" s="1" t="s">
        <v>692</v>
      </c>
      <c r="T694" s="1"/>
      <c r="U694" s="1" t="s">
        <v>19385</v>
      </c>
      <c r="V694" s="1" t="s">
        <v>13820</v>
      </c>
      <c r="W694" s="1" t="s">
        <v>692</v>
      </c>
      <c r="X694" s="1"/>
      <c r="Y694" t="s">
        <v>19661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7344</v>
      </c>
      <c r="H695" s="1" t="s">
        <v>8959</v>
      </c>
      <c r="I695" s="1" t="s">
        <v>10578</v>
      </c>
      <c r="J695" s="1"/>
      <c r="K695" s="1" t="s">
        <v>17816</v>
      </c>
      <c r="L695" s="1" t="s">
        <v>693</v>
      </c>
      <c r="M695" s="1" t="s">
        <v>12230</v>
      </c>
      <c r="N695" s="1" t="s">
        <v>13209</v>
      </c>
      <c r="O695" s="1" t="s">
        <v>693</v>
      </c>
      <c r="P695" s="1" t="s">
        <v>17996</v>
      </c>
      <c r="Q695" s="1" t="s">
        <v>17996</v>
      </c>
      <c r="R695" s="1" t="s">
        <v>13812</v>
      </c>
      <c r="S695" s="1" t="s">
        <v>693</v>
      </c>
      <c r="T695" s="1"/>
      <c r="U695" s="1"/>
      <c r="V695" s="1" t="s">
        <v>13820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7345</v>
      </c>
      <c r="H696" s="1" t="s">
        <v>8960</v>
      </c>
      <c r="I696" s="1" t="s">
        <v>10579</v>
      </c>
      <c r="J696" s="1"/>
      <c r="K696" s="1" t="s">
        <v>17816</v>
      </c>
      <c r="L696" s="1" t="s">
        <v>694</v>
      </c>
      <c r="M696" s="1" t="s">
        <v>12231</v>
      </c>
      <c r="N696" s="1" t="s">
        <v>13209</v>
      </c>
      <c r="O696" s="1" t="s">
        <v>694</v>
      </c>
      <c r="P696" s="1" t="s">
        <v>17996</v>
      </c>
      <c r="Q696" s="1" t="s">
        <v>17996</v>
      </c>
      <c r="R696" s="1" t="s">
        <v>13812</v>
      </c>
      <c r="S696" s="1" t="s">
        <v>694</v>
      </c>
      <c r="T696" s="1"/>
      <c r="U696" s="1"/>
      <c r="V696" s="1" t="s">
        <v>13820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7346</v>
      </c>
      <c r="H697" s="1" t="s">
        <v>8961</v>
      </c>
      <c r="I697" s="1" t="s">
        <v>10580</v>
      </c>
      <c r="J697" s="1"/>
      <c r="K697" s="1" t="s">
        <v>17816</v>
      </c>
      <c r="L697" s="1" t="s">
        <v>695</v>
      </c>
      <c r="M697" s="1" t="s">
        <v>12232</v>
      </c>
      <c r="N697" s="1" t="s">
        <v>13209</v>
      </c>
      <c r="O697" s="1" t="s">
        <v>695</v>
      </c>
      <c r="P697" s="1" t="s">
        <v>17996</v>
      </c>
      <c r="Q697" s="1" t="s">
        <v>17996</v>
      </c>
      <c r="R697" s="1" t="s">
        <v>13812</v>
      </c>
      <c r="S697" s="1" t="s">
        <v>695</v>
      </c>
      <c r="T697" s="1"/>
      <c r="U697" s="1"/>
      <c r="V697" s="1" t="s">
        <v>13820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14348</v>
      </c>
      <c r="F698" s="1" t="s">
        <v>15353</v>
      </c>
      <c r="G698" s="1" t="s">
        <v>16339</v>
      </c>
      <c r="H698" s="1" t="s">
        <v>17323</v>
      </c>
      <c r="I698" s="1" t="s">
        <v>10581</v>
      </c>
      <c r="J698" s="1"/>
      <c r="K698" s="1" t="s">
        <v>17816</v>
      </c>
      <c r="L698" s="1" t="s">
        <v>696</v>
      </c>
      <c r="M698" s="1" t="s">
        <v>12233</v>
      </c>
      <c r="N698" s="1" t="s">
        <v>13209</v>
      </c>
      <c r="O698" s="1" t="s">
        <v>696</v>
      </c>
      <c r="P698" s="1" t="s">
        <v>17996</v>
      </c>
      <c r="Q698" s="1" t="s">
        <v>17996</v>
      </c>
      <c r="R698" s="1" t="s">
        <v>13812</v>
      </c>
      <c r="S698" s="1" t="s">
        <v>696</v>
      </c>
      <c r="T698" s="1"/>
      <c r="U698" s="1"/>
      <c r="V698" s="1" t="s">
        <v>13820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14349</v>
      </c>
      <c r="F699" s="1" t="s">
        <v>15354</v>
      </c>
      <c r="G699" s="1" t="s">
        <v>16340</v>
      </c>
      <c r="H699" s="1" t="s">
        <v>17324</v>
      </c>
      <c r="I699" s="1" t="s">
        <v>10582</v>
      </c>
      <c r="J699" s="1"/>
      <c r="K699" s="1" t="s">
        <v>17816</v>
      </c>
      <c r="L699" s="1" t="s">
        <v>697</v>
      </c>
      <c r="M699" s="1" t="s">
        <v>12234</v>
      </c>
      <c r="N699" s="1" t="s">
        <v>13209</v>
      </c>
      <c r="O699" s="1" t="s">
        <v>697</v>
      </c>
      <c r="P699" s="1" t="s">
        <v>17996</v>
      </c>
      <c r="Q699" s="1" t="s">
        <v>17996</v>
      </c>
      <c r="R699" s="1" t="s">
        <v>13812</v>
      </c>
      <c r="S699" s="1" t="s">
        <v>697</v>
      </c>
      <c r="T699" s="1"/>
      <c r="U699" s="1"/>
      <c r="V699" s="1" t="s">
        <v>13820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7349</v>
      </c>
      <c r="H700" s="1" t="s">
        <v>8964</v>
      </c>
      <c r="I700" s="1" t="s">
        <v>10583</v>
      </c>
      <c r="J700" s="1"/>
      <c r="K700" s="1" t="s">
        <v>17816</v>
      </c>
      <c r="L700" s="1" t="s">
        <v>698</v>
      </c>
      <c r="M700" s="1" t="s">
        <v>12235</v>
      </c>
      <c r="N700" s="1" t="s">
        <v>13209</v>
      </c>
      <c r="O700" s="1" t="s">
        <v>698</v>
      </c>
      <c r="P700" s="1" t="s">
        <v>17996</v>
      </c>
      <c r="Q700" s="1" t="s">
        <v>17996</v>
      </c>
      <c r="R700" s="1" t="s">
        <v>13812</v>
      </c>
      <c r="S700" s="1" t="s">
        <v>698</v>
      </c>
      <c r="T700" s="1"/>
      <c r="U700" s="1"/>
      <c r="V700" s="1" t="s">
        <v>13820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7350</v>
      </c>
      <c r="H701" s="1" t="s">
        <v>8965</v>
      </c>
      <c r="I701" s="1" t="s">
        <v>10584</v>
      </c>
      <c r="J701" s="1"/>
      <c r="K701" s="1" t="s">
        <v>17816</v>
      </c>
      <c r="L701" s="1" t="s">
        <v>699</v>
      </c>
      <c r="M701" s="1" t="s">
        <v>12236</v>
      </c>
      <c r="N701" s="1" t="s">
        <v>13209</v>
      </c>
      <c r="O701" s="1" t="s">
        <v>699</v>
      </c>
      <c r="P701" s="1" t="s">
        <v>17996</v>
      </c>
      <c r="Q701" s="1" t="s">
        <v>17996</v>
      </c>
      <c r="R701" s="1" t="s">
        <v>13812</v>
      </c>
      <c r="S701" s="1" t="s">
        <v>699</v>
      </c>
      <c r="T701" s="1"/>
      <c r="U701" s="1"/>
      <c r="V701" s="1" t="s">
        <v>13820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14350</v>
      </c>
      <c r="F702" s="1" t="s">
        <v>15355</v>
      </c>
      <c r="G702" s="1" t="s">
        <v>16341</v>
      </c>
      <c r="H702" s="1" t="s">
        <v>17325</v>
      </c>
      <c r="I702" s="1" t="s">
        <v>10585</v>
      </c>
      <c r="J702" s="1"/>
      <c r="K702" s="1" t="s">
        <v>17816</v>
      </c>
      <c r="L702" s="1" t="s">
        <v>700</v>
      </c>
      <c r="M702" s="1" t="s">
        <v>12237</v>
      </c>
      <c r="N702" s="1" t="s">
        <v>13209</v>
      </c>
      <c r="O702" s="1" t="s">
        <v>700</v>
      </c>
      <c r="P702" s="1" t="s">
        <v>17997</v>
      </c>
      <c r="Q702" s="1" t="s">
        <v>18606</v>
      </c>
      <c r="R702" s="1" t="s">
        <v>13812</v>
      </c>
      <c r="S702" s="1" t="s">
        <v>700</v>
      </c>
      <c r="T702" s="1" t="s">
        <v>19163</v>
      </c>
      <c r="U702" s="1"/>
      <c r="V702" s="1" t="s">
        <v>13820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14351</v>
      </c>
      <c r="F703" s="1" t="s">
        <v>15356</v>
      </c>
      <c r="G703" s="1" t="s">
        <v>16342</v>
      </c>
      <c r="H703" s="1" t="s">
        <v>17326</v>
      </c>
      <c r="I703" s="1" t="s">
        <v>10586</v>
      </c>
      <c r="J703" s="1"/>
      <c r="K703" s="1" t="s">
        <v>17816</v>
      </c>
      <c r="L703" s="1" t="s">
        <v>701</v>
      </c>
      <c r="M703" s="1" t="s">
        <v>12238</v>
      </c>
      <c r="N703" s="1" t="s">
        <v>13209</v>
      </c>
      <c r="O703" s="1" t="s">
        <v>701</v>
      </c>
      <c r="P703" s="1" t="s">
        <v>17997</v>
      </c>
      <c r="Q703" s="1" t="s">
        <v>18607</v>
      </c>
      <c r="R703" s="1" t="s">
        <v>13812</v>
      </c>
      <c r="S703" s="1" t="s">
        <v>701</v>
      </c>
      <c r="T703" s="1"/>
      <c r="U703" s="1"/>
      <c r="V703" s="1" t="s">
        <v>13820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14352</v>
      </c>
      <c r="F704" s="1" t="s">
        <v>15357</v>
      </c>
      <c r="G704" s="1" t="s">
        <v>16343</v>
      </c>
      <c r="H704" s="1" t="s">
        <v>17327</v>
      </c>
      <c r="I704" s="1" t="s">
        <v>10587</v>
      </c>
      <c r="J704" s="1"/>
      <c r="K704" s="1" t="s">
        <v>17816</v>
      </c>
      <c r="L704" s="1" t="s">
        <v>702</v>
      </c>
      <c r="M704" s="1" t="s">
        <v>12239</v>
      </c>
      <c r="N704" s="1" t="s">
        <v>13209</v>
      </c>
      <c r="O704" s="1" t="s">
        <v>702</v>
      </c>
      <c r="P704" s="1" t="s">
        <v>17997</v>
      </c>
      <c r="Q704" s="1" t="s">
        <v>18608</v>
      </c>
      <c r="R704" s="1" t="s">
        <v>13812</v>
      </c>
      <c r="S704" s="1" t="s">
        <v>702</v>
      </c>
      <c r="T704" s="1"/>
      <c r="U704" s="1"/>
      <c r="V704" s="1" t="s">
        <v>13820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14353</v>
      </c>
      <c r="F705" s="1" t="s">
        <v>15358</v>
      </c>
      <c r="G705" s="1" t="s">
        <v>16344</v>
      </c>
      <c r="H705" s="1" t="s">
        <v>17328</v>
      </c>
      <c r="I705" s="1" t="s">
        <v>10588</v>
      </c>
      <c r="J705" s="1"/>
      <c r="K705" s="1" t="s">
        <v>17816</v>
      </c>
      <c r="L705" s="1" t="s">
        <v>703</v>
      </c>
      <c r="M705" s="1" t="s">
        <v>12240</v>
      </c>
      <c r="N705" s="1" t="s">
        <v>13209</v>
      </c>
      <c r="O705" s="1" t="s">
        <v>703</v>
      </c>
      <c r="P705" s="1" t="s">
        <v>17998</v>
      </c>
      <c r="Q705" s="1" t="s">
        <v>17998</v>
      </c>
      <c r="R705" s="1" t="s">
        <v>13812</v>
      </c>
      <c r="S705" s="1" t="s">
        <v>703</v>
      </c>
      <c r="T705" s="1"/>
      <c r="U705" s="1" t="s">
        <v>19386</v>
      </c>
      <c r="V705" s="1" t="s">
        <v>13820</v>
      </c>
      <c r="W705" s="1" t="s">
        <v>703</v>
      </c>
      <c r="X705" s="1"/>
      <c r="Y705" t="s">
        <v>19662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14354</v>
      </c>
      <c r="F706" s="1" t="s">
        <v>15359</v>
      </c>
      <c r="G706" s="1" t="s">
        <v>16345</v>
      </c>
      <c r="H706" s="1" t="s">
        <v>17329</v>
      </c>
      <c r="I706" s="1" t="s">
        <v>10589</v>
      </c>
      <c r="J706" s="1"/>
      <c r="K706" s="1" t="s">
        <v>17816</v>
      </c>
      <c r="L706" s="1" t="s">
        <v>704</v>
      </c>
      <c r="M706" s="1" t="s">
        <v>12241</v>
      </c>
      <c r="N706" s="1" t="s">
        <v>13209</v>
      </c>
      <c r="O706" s="1" t="s">
        <v>704</v>
      </c>
      <c r="P706" s="1" t="s">
        <v>17999</v>
      </c>
      <c r="Q706" s="1" t="s">
        <v>18609</v>
      </c>
      <c r="R706" s="1" t="s">
        <v>13812</v>
      </c>
      <c r="S706" s="1" t="s">
        <v>704</v>
      </c>
      <c r="T706" s="1" t="s">
        <v>19164</v>
      </c>
      <c r="U706" s="1"/>
      <c r="V706" s="1" t="s">
        <v>13820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14355</v>
      </c>
      <c r="F707" s="1" t="s">
        <v>15360</v>
      </c>
      <c r="G707" s="1" t="s">
        <v>16346</v>
      </c>
      <c r="H707" s="1" t="s">
        <v>17330</v>
      </c>
      <c r="I707" s="1" t="s">
        <v>10590</v>
      </c>
      <c r="J707" s="1"/>
      <c r="K707" s="1" t="s">
        <v>17816</v>
      </c>
      <c r="L707" s="1" t="s">
        <v>705</v>
      </c>
      <c r="M707" s="1" t="s">
        <v>12242</v>
      </c>
      <c r="N707" s="1" t="s">
        <v>13209</v>
      </c>
      <c r="O707" s="1" t="s">
        <v>705</v>
      </c>
      <c r="P707" s="1" t="s">
        <v>17999</v>
      </c>
      <c r="Q707" s="1" t="s">
        <v>18610</v>
      </c>
      <c r="R707" s="1" t="s">
        <v>13812</v>
      </c>
      <c r="S707" s="1" t="s">
        <v>705</v>
      </c>
      <c r="T707" s="1"/>
      <c r="U707" s="1"/>
      <c r="V707" s="1" t="s">
        <v>13820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14356</v>
      </c>
      <c r="F708" s="1" t="s">
        <v>15361</v>
      </c>
      <c r="G708" s="1" t="s">
        <v>16347</v>
      </c>
      <c r="H708" s="1" t="s">
        <v>17331</v>
      </c>
      <c r="I708" s="1" t="s">
        <v>10591</v>
      </c>
      <c r="J708" s="1"/>
      <c r="K708" s="1" t="s">
        <v>17816</v>
      </c>
      <c r="L708" s="1" t="s">
        <v>706</v>
      </c>
      <c r="M708" s="1" t="s">
        <v>12243</v>
      </c>
      <c r="N708" s="1" t="s">
        <v>13209</v>
      </c>
      <c r="O708" s="1" t="s">
        <v>706</v>
      </c>
      <c r="P708" s="1" t="s">
        <v>17999</v>
      </c>
      <c r="Q708" s="1" t="s">
        <v>18611</v>
      </c>
      <c r="R708" s="1" t="s">
        <v>13812</v>
      </c>
      <c r="S708" s="1" t="s">
        <v>706</v>
      </c>
      <c r="T708" s="1"/>
      <c r="U708" s="1"/>
      <c r="V708" s="1" t="s">
        <v>13820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5743</v>
      </c>
      <c r="G709" s="1" t="s">
        <v>7358</v>
      </c>
      <c r="H709" s="1" t="s">
        <v>8973</v>
      </c>
      <c r="I709" s="1" t="s">
        <v>10592</v>
      </c>
      <c r="J709" s="1"/>
      <c r="K709" s="1" t="s">
        <v>17816</v>
      </c>
      <c r="L709" s="1" t="s">
        <v>707</v>
      </c>
      <c r="M709" s="1" t="s">
        <v>12244</v>
      </c>
      <c r="N709" s="1" t="s">
        <v>13209</v>
      </c>
      <c r="O709" s="1" t="s">
        <v>707</v>
      </c>
      <c r="P709" s="1" t="s">
        <v>17999</v>
      </c>
      <c r="Q709" s="1" t="s">
        <v>18612</v>
      </c>
      <c r="R709" s="1" t="s">
        <v>13812</v>
      </c>
      <c r="S709" s="1" t="s">
        <v>707</v>
      </c>
      <c r="T709" s="1"/>
      <c r="U709" s="1"/>
      <c r="V709" s="1" t="s">
        <v>13820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7359</v>
      </c>
      <c r="H710" s="1" t="s">
        <v>8974</v>
      </c>
      <c r="I710" s="1" t="s">
        <v>10593</v>
      </c>
      <c r="J710" s="1"/>
      <c r="K710" s="1" t="s">
        <v>17816</v>
      </c>
      <c r="L710" s="1" t="s">
        <v>708</v>
      </c>
      <c r="M710" s="1" t="s">
        <v>12245</v>
      </c>
      <c r="N710" s="1" t="s">
        <v>13209</v>
      </c>
      <c r="O710" s="1" t="s">
        <v>708</v>
      </c>
      <c r="P710" s="1" t="s">
        <v>17999</v>
      </c>
      <c r="Q710" s="1" t="s">
        <v>18613</v>
      </c>
      <c r="R710" s="1" t="s">
        <v>13812</v>
      </c>
      <c r="S710" s="1" t="s">
        <v>708</v>
      </c>
      <c r="T710" s="1"/>
      <c r="U710" s="1"/>
      <c r="V710" s="1" t="s">
        <v>13820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14357</v>
      </c>
      <c r="F711" s="1" t="s">
        <v>15362</v>
      </c>
      <c r="G711" s="1" t="s">
        <v>16348</v>
      </c>
      <c r="H711" s="1" t="s">
        <v>17332</v>
      </c>
      <c r="I711" s="1" t="s">
        <v>10594</v>
      </c>
      <c r="J711" s="1"/>
      <c r="K711" s="1" t="s">
        <v>17816</v>
      </c>
      <c r="L711" s="1" t="s">
        <v>709</v>
      </c>
      <c r="M711" s="1" t="s">
        <v>12246</v>
      </c>
      <c r="N711" s="1" t="s">
        <v>13209</v>
      </c>
      <c r="O711" s="1" t="s">
        <v>709</v>
      </c>
      <c r="P711" s="1" t="s">
        <v>17999</v>
      </c>
      <c r="Q711" s="1" t="s">
        <v>18614</v>
      </c>
      <c r="R711" s="1" t="s">
        <v>13812</v>
      </c>
      <c r="S711" s="1" t="s">
        <v>709</v>
      </c>
      <c r="T711" s="1"/>
      <c r="U711" s="1"/>
      <c r="V711" s="1" t="s">
        <v>13820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14358</v>
      </c>
      <c r="F712" s="1" t="s">
        <v>15363</v>
      </c>
      <c r="G712" s="1" t="s">
        <v>16349</v>
      </c>
      <c r="H712" s="1" t="s">
        <v>17333</v>
      </c>
      <c r="I712" s="1" t="s">
        <v>10595</v>
      </c>
      <c r="J712" s="1"/>
      <c r="K712" s="1" t="s">
        <v>17816</v>
      </c>
      <c r="L712" s="1" t="s">
        <v>710</v>
      </c>
      <c r="M712" s="1" t="s">
        <v>12247</v>
      </c>
      <c r="N712" s="1" t="s">
        <v>13209</v>
      </c>
      <c r="O712" s="1" t="s">
        <v>710</v>
      </c>
      <c r="P712" s="1" t="s">
        <v>18000</v>
      </c>
      <c r="Q712" s="1" t="s">
        <v>18000</v>
      </c>
      <c r="R712" s="1" t="s">
        <v>13812</v>
      </c>
      <c r="S712" s="1" t="s">
        <v>710</v>
      </c>
      <c r="T712" s="1"/>
      <c r="U712" s="1" t="s">
        <v>19387</v>
      </c>
      <c r="V712" s="1" t="s">
        <v>13820</v>
      </c>
      <c r="W712" s="1" t="s">
        <v>710</v>
      </c>
      <c r="X712" s="1" t="s">
        <v>19557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14359</v>
      </c>
      <c r="F713" s="1" t="s">
        <v>15364</v>
      </c>
      <c r="G713" s="1" t="s">
        <v>16350</v>
      </c>
      <c r="H713" s="1" t="s">
        <v>17334</v>
      </c>
      <c r="I713" s="1" t="s">
        <v>10596</v>
      </c>
      <c r="J713" s="1"/>
      <c r="K713" s="1" t="s">
        <v>17816</v>
      </c>
      <c r="L713" s="1" t="s">
        <v>711</v>
      </c>
      <c r="M713" s="1" t="s">
        <v>12248</v>
      </c>
      <c r="N713" s="1" t="s">
        <v>13209</v>
      </c>
      <c r="O713" s="1" t="s">
        <v>711</v>
      </c>
      <c r="P713" s="1" t="s">
        <v>18000</v>
      </c>
      <c r="Q713" s="1" t="s">
        <v>18000</v>
      </c>
      <c r="R713" s="1" t="s">
        <v>13812</v>
      </c>
      <c r="S713" s="1" t="s">
        <v>711</v>
      </c>
      <c r="T713" s="1"/>
      <c r="U713" s="1"/>
      <c r="V713" s="1" t="s">
        <v>13820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14360</v>
      </c>
      <c r="F714" s="1" t="s">
        <v>15365</v>
      </c>
      <c r="G714" s="1" t="s">
        <v>16351</v>
      </c>
      <c r="H714" s="1" t="s">
        <v>17335</v>
      </c>
      <c r="I714" s="1" t="s">
        <v>10597</v>
      </c>
      <c r="J714" s="1"/>
      <c r="K714" s="1" t="s">
        <v>17816</v>
      </c>
      <c r="L714" s="1" t="s">
        <v>712</v>
      </c>
      <c r="M714" s="1" t="s">
        <v>12249</v>
      </c>
      <c r="N714" s="1" t="s">
        <v>13209</v>
      </c>
      <c r="O714" s="1" t="s">
        <v>712</v>
      </c>
      <c r="P714" s="1" t="s">
        <v>18000</v>
      </c>
      <c r="Q714" s="1" t="s">
        <v>18000</v>
      </c>
      <c r="R714" s="1" t="s">
        <v>13812</v>
      </c>
      <c r="S714" s="1" t="s">
        <v>712</v>
      </c>
      <c r="T714" s="1"/>
      <c r="U714" s="1"/>
      <c r="V714" s="1" t="s">
        <v>13820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14361</v>
      </c>
      <c r="F715" s="1" t="s">
        <v>15366</v>
      </c>
      <c r="G715" s="1" t="s">
        <v>16352</v>
      </c>
      <c r="H715" s="1" t="s">
        <v>17336</v>
      </c>
      <c r="I715" s="1" t="s">
        <v>10598</v>
      </c>
      <c r="J715" s="1"/>
      <c r="K715" s="1" t="s">
        <v>17816</v>
      </c>
      <c r="L715" s="1" t="s">
        <v>713</v>
      </c>
      <c r="M715" s="1" t="s">
        <v>12250</v>
      </c>
      <c r="N715" s="1" t="s">
        <v>13209</v>
      </c>
      <c r="O715" s="1" t="s">
        <v>713</v>
      </c>
      <c r="P715" s="1" t="s">
        <v>18000</v>
      </c>
      <c r="Q715" s="1" t="s">
        <v>18000</v>
      </c>
      <c r="R715" s="1" t="s">
        <v>13812</v>
      </c>
      <c r="S715" s="1" t="s">
        <v>713</v>
      </c>
      <c r="T715" s="1"/>
      <c r="U715" s="1"/>
      <c r="V715" s="1" t="s">
        <v>13820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14362</v>
      </c>
      <c r="F716" s="1" t="s">
        <v>15367</v>
      </c>
      <c r="G716" s="1" t="s">
        <v>16353</v>
      </c>
      <c r="H716" s="1" t="s">
        <v>17337</v>
      </c>
      <c r="I716" s="1" t="s">
        <v>10599</v>
      </c>
      <c r="J716" s="1"/>
      <c r="K716" s="1" t="s">
        <v>17816</v>
      </c>
      <c r="L716" s="1" t="s">
        <v>714</v>
      </c>
      <c r="M716" s="1" t="s">
        <v>12251</v>
      </c>
      <c r="N716" s="1" t="s">
        <v>13209</v>
      </c>
      <c r="O716" s="1" t="s">
        <v>714</v>
      </c>
      <c r="P716" s="1" t="s">
        <v>18000</v>
      </c>
      <c r="Q716" s="1" t="s">
        <v>18000</v>
      </c>
      <c r="R716" s="1" t="s">
        <v>13812</v>
      </c>
      <c r="S716" s="1" t="s">
        <v>714</v>
      </c>
      <c r="T716" s="1"/>
      <c r="U716" s="1"/>
      <c r="V716" s="1" t="s">
        <v>13820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5751</v>
      </c>
      <c r="G717" s="1" t="s">
        <v>7366</v>
      </c>
      <c r="H717" s="1" t="s">
        <v>8981</v>
      </c>
      <c r="I717" s="1" t="s">
        <v>10600</v>
      </c>
      <c r="J717" s="1"/>
      <c r="K717" s="1" t="s">
        <v>17816</v>
      </c>
      <c r="L717" s="1" t="s">
        <v>715</v>
      </c>
      <c r="M717" s="1" t="s">
        <v>12252</v>
      </c>
      <c r="N717" s="1" t="s">
        <v>13209</v>
      </c>
      <c r="O717" s="1" t="s">
        <v>715</v>
      </c>
      <c r="P717" s="1" t="s">
        <v>18000</v>
      </c>
      <c r="Q717" s="1" t="s">
        <v>18000</v>
      </c>
      <c r="R717" s="1" t="s">
        <v>13812</v>
      </c>
      <c r="S717" s="1" t="s">
        <v>715</v>
      </c>
      <c r="T717" s="1"/>
      <c r="U717" s="1"/>
      <c r="V717" s="1" t="s">
        <v>13820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14363</v>
      </c>
      <c r="F718" s="1" t="s">
        <v>14363</v>
      </c>
      <c r="G718" s="1" t="s">
        <v>16354</v>
      </c>
      <c r="H718" s="1" t="s">
        <v>17338</v>
      </c>
      <c r="I718" s="1" t="s">
        <v>10601</v>
      </c>
      <c r="J718" s="1"/>
      <c r="K718" s="1" t="s">
        <v>17816</v>
      </c>
      <c r="L718" s="1" t="s">
        <v>716</v>
      </c>
      <c r="M718" s="1" t="s">
        <v>12253</v>
      </c>
      <c r="N718" s="1" t="s">
        <v>13209</v>
      </c>
      <c r="O718" s="1" t="s">
        <v>716</v>
      </c>
      <c r="P718" s="1" t="s">
        <v>18000</v>
      </c>
      <c r="Q718" s="1" t="s">
        <v>18000</v>
      </c>
      <c r="R718" s="1" t="s">
        <v>13812</v>
      </c>
      <c r="S718" s="1" t="s">
        <v>716</v>
      </c>
      <c r="T718" s="1"/>
      <c r="U718" s="1"/>
      <c r="V718" s="1" t="s">
        <v>13820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7368</v>
      </c>
      <c r="H719" s="1" t="s">
        <v>8983</v>
      </c>
      <c r="I719" s="1" t="s">
        <v>10602</v>
      </c>
      <c r="J719" s="1"/>
      <c r="K719" s="1" t="s">
        <v>17816</v>
      </c>
      <c r="L719" s="1" t="s">
        <v>717</v>
      </c>
      <c r="M719" s="1" t="s">
        <v>12254</v>
      </c>
      <c r="N719" s="1" t="s">
        <v>13209</v>
      </c>
      <c r="O719" s="1" t="s">
        <v>717</v>
      </c>
      <c r="P719" s="1" t="s">
        <v>18001</v>
      </c>
      <c r="Q719" s="1" t="s">
        <v>18615</v>
      </c>
      <c r="R719" s="1" t="s">
        <v>13812</v>
      </c>
      <c r="S719" s="1" t="s">
        <v>717</v>
      </c>
      <c r="T719" s="1" t="s">
        <v>19165</v>
      </c>
      <c r="U719" s="1"/>
      <c r="V719" s="1" t="s">
        <v>13820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7369</v>
      </c>
      <c r="H720" s="1" t="s">
        <v>8984</v>
      </c>
      <c r="I720" s="1" t="s">
        <v>10603</v>
      </c>
      <c r="J720" s="1"/>
      <c r="K720" s="1" t="s">
        <v>17816</v>
      </c>
      <c r="L720" s="1" t="s">
        <v>718</v>
      </c>
      <c r="M720" s="1" t="s">
        <v>12255</v>
      </c>
      <c r="N720" s="1" t="s">
        <v>13209</v>
      </c>
      <c r="O720" s="1" t="s">
        <v>718</v>
      </c>
      <c r="P720" s="1" t="s">
        <v>18001</v>
      </c>
      <c r="Q720" s="1" t="s">
        <v>18616</v>
      </c>
      <c r="R720" s="1" t="s">
        <v>13812</v>
      </c>
      <c r="S720" s="1" t="s">
        <v>718</v>
      </c>
      <c r="T720" s="1"/>
      <c r="U720" s="1"/>
      <c r="V720" s="1" t="s">
        <v>13820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14364</v>
      </c>
      <c r="F721" s="1" t="s">
        <v>15368</v>
      </c>
      <c r="G721" s="1" t="s">
        <v>16355</v>
      </c>
      <c r="H721" s="1" t="s">
        <v>17339</v>
      </c>
      <c r="I721" s="1" t="s">
        <v>10604</v>
      </c>
      <c r="J721" s="1"/>
      <c r="K721" s="1" t="s">
        <v>17816</v>
      </c>
      <c r="L721" s="1" t="s">
        <v>719</v>
      </c>
      <c r="M721" s="1" t="s">
        <v>12256</v>
      </c>
      <c r="N721" s="1" t="s">
        <v>13209</v>
      </c>
      <c r="O721" s="1" t="s">
        <v>719</v>
      </c>
      <c r="P721" s="1" t="s">
        <v>18001</v>
      </c>
      <c r="Q721" s="1" t="s">
        <v>18617</v>
      </c>
      <c r="R721" s="1" t="s">
        <v>13812</v>
      </c>
      <c r="S721" s="1" t="s">
        <v>719</v>
      </c>
      <c r="T721" s="1"/>
      <c r="U721" s="1"/>
      <c r="V721" s="1" t="s">
        <v>13820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14365</v>
      </c>
      <c r="F722" s="1" t="s">
        <v>15369</v>
      </c>
      <c r="G722" s="1" t="s">
        <v>16356</v>
      </c>
      <c r="H722" s="1" t="s">
        <v>17340</v>
      </c>
      <c r="I722" s="1" t="s">
        <v>10605</v>
      </c>
      <c r="J722" s="1"/>
      <c r="K722" s="1" t="s">
        <v>17816</v>
      </c>
      <c r="L722" s="1" t="s">
        <v>720</v>
      </c>
      <c r="M722" s="1" t="s">
        <v>12257</v>
      </c>
      <c r="N722" s="1" t="s">
        <v>13209</v>
      </c>
      <c r="O722" s="1" t="s">
        <v>720</v>
      </c>
      <c r="P722" s="1" t="s">
        <v>18002</v>
      </c>
      <c r="Q722" s="1" t="s">
        <v>18002</v>
      </c>
      <c r="R722" s="1" t="s">
        <v>13812</v>
      </c>
      <c r="S722" s="1" t="s">
        <v>720</v>
      </c>
      <c r="T722" s="1"/>
      <c r="U722" s="1" t="s">
        <v>19388</v>
      </c>
      <c r="V722" s="1" t="s">
        <v>13820</v>
      </c>
      <c r="W722" s="1" t="s">
        <v>720</v>
      </c>
      <c r="X722" s="1"/>
      <c r="Y722" t="s">
        <v>19663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7372</v>
      </c>
      <c r="H723" s="1" t="s">
        <v>8987</v>
      </c>
      <c r="I723" s="1" t="s">
        <v>10606</v>
      </c>
      <c r="J723" s="1"/>
      <c r="K723" s="1" t="s">
        <v>17816</v>
      </c>
      <c r="L723" s="1" t="s">
        <v>721</v>
      </c>
      <c r="M723" s="1" t="s">
        <v>12258</v>
      </c>
      <c r="N723" s="1" t="s">
        <v>13209</v>
      </c>
      <c r="O723" s="1" t="s">
        <v>721</v>
      </c>
      <c r="P723" s="1" t="s">
        <v>18002</v>
      </c>
      <c r="Q723" s="1" t="s">
        <v>18002</v>
      </c>
      <c r="R723" s="1" t="s">
        <v>13812</v>
      </c>
      <c r="S723" s="1" t="s">
        <v>721</v>
      </c>
      <c r="T723" s="1"/>
      <c r="U723" s="1"/>
      <c r="V723" s="1" t="s">
        <v>13820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14366</v>
      </c>
      <c r="F724" s="1" t="s">
        <v>15370</v>
      </c>
      <c r="G724" s="1" t="s">
        <v>16357</v>
      </c>
      <c r="H724" s="1" t="s">
        <v>17341</v>
      </c>
      <c r="I724" s="1" t="s">
        <v>10607</v>
      </c>
      <c r="J724" s="1"/>
      <c r="K724" s="1" t="s">
        <v>17816</v>
      </c>
      <c r="L724" s="1" t="s">
        <v>722</v>
      </c>
      <c r="M724" s="1" t="s">
        <v>12259</v>
      </c>
      <c r="N724" s="1" t="s">
        <v>13209</v>
      </c>
      <c r="O724" s="1" t="s">
        <v>722</v>
      </c>
      <c r="P724" s="1" t="s">
        <v>18003</v>
      </c>
      <c r="Q724" s="1" t="s">
        <v>18618</v>
      </c>
      <c r="R724" s="1" t="s">
        <v>13812</v>
      </c>
      <c r="S724" s="1" t="s">
        <v>722</v>
      </c>
      <c r="T724" s="1" t="s">
        <v>19166</v>
      </c>
      <c r="U724" s="1"/>
      <c r="V724" s="1" t="s">
        <v>13820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14367</v>
      </c>
      <c r="F725" s="1" t="s">
        <v>15371</v>
      </c>
      <c r="G725" s="1" t="s">
        <v>16358</v>
      </c>
      <c r="H725" s="1" t="s">
        <v>17342</v>
      </c>
      <c r="I725" s="1" t="s">
        <v>10608</v>
      </c>
      <c r="J725" s="1"/>
      <c r="K725" s="1" t="s">
        <v>17816</v>
      </c>
      <c r="L725" s="1" t="s">
        <v>723</v>
      </c>
      <c r="M725" s="1" t="s">
        <v>12260</v>
      </c>
      <c r="N725" s="1" t="s">
        <v>13209</v>
      </c>
      <c r="O725" s="1" t="s">
        <v>723</v>
      </c>
      <c r="P725" s="1" t="s">
        <v>18003</v>
      </c>
      <c r="Q725" s="1" t="s">
        <v>18619</v>
      </c>
      <c r="R725" s="1" t="s">
        <v>13812</v>
      </c>
      <c r="S725" s="1" t="s">
        <v>723</v>
      </c>
      <c r="T725" s="1"/>
      <c r="U725" s="1"/>
      <c r="V725" s="1" t="s">
        <v>13820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14368</v>
      </c>
      <c r="F726" s="1" t="s">
        <v>15372</v>
      </c>
      <c r="G726" s="1" t="s">
        <v>14368</v>
      </c>
      <c r="H726" s="1" t="s">
        <v>17343</v>
      </c>
      <c r="I726" s="1" t="s">
        <v>10302</v>
      </c>
      <c r="J726" s="1"/>
      <c r="K726" s="1" t="s">
        <v>17816</v>
      </c>
      <c r="L726" s="1" t="s">
        <v>724</v>
      </c>
      <c r="M726" s="1" t="s">
        <v>12261</v>
      </c>
      <c r="N726" s="1" t="s">
        <v>13209</v>
      </c>
      <c r="O726" s="1" t="s">
        <v>724</v>
      </c>
      <c r="P726" s="1" t="s">
        <v>18003</v>
      </c>
      <c r="Q726" s="1" t="s">
        <v>18620</v>
      </c>
      <c r="R726" s="1" t="s">
        <v>13812</v>
      </c>
      <c r="S726" s="1" t="s">
        <v>724</v>
      </c>
      <c r="T726" s="1"/>
      <c r="U726" s="1"/>
      <c r="V726" s="1" t="s">
        <v>13820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14369</v>
      </c>
      <c r="F727" s="1" t="s">
        <v>15373</v>
      </c>
      <c r="G727" s="1" t="s">
        <v>16359</v>
      </c>
      <c r="H727" s="1" t="s">
        <v>17344</v>
      </c>
      <c r="I727" s="1" t="s">
        <v>10609</v>
      </c>
      <c r="J727" s="1"/>
      <c r="K727" s="1" t="s">
        <v>17816</v>
      </c>
      <c r="L727" s="1" t="s">
        <v>725</v>
      </c>
      <c r="M727" s="1" t="s">
        <v>12262</v>
      </c>
      <c r="N727" s="1" t="s">
        <v>13209</v>
      </c>
      <c r="O727" s="1" t="s">
        <v>725</v>
      </c>
      <c r="P727" s="1" t="s">
        <v>18003</v>
      </c>
      <c r="Q727" s="1" t="s">
        <v>18621</v>
      </c>
      <c r="R727" s="1" t="s">
        <v>13812</v>
      </c>
      <c r="S727" s="1" t="s">
        <v>725</v>
      </c>
      <c r="T727" s="1"/>
      <c r="U727" s="1"/>
      <c r="V727" s="1" t="s">
        <v>13820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14370</v>
      </c>
      <c r="F728" s="1" t="s">
        <v>15374</v>
      </c>
      <c r="G728" s="1" t="s">
        <v>16360</v>
      </c>
      <c r="H728" s="1" t="s">
        <v>17345</v>
      </c>
      <c r="I728" s="1" t="s">
        <v>10610</v>
      </c>
      <c r="J728" s="1"/>
      <c r="K728" s="1" t="s">
        <v>17816</v>
      </c>
      <c r="L728" s="1" t="s">
        <v>726</v>
      </c>
      <c r="M728" s="1" t="s">
        <v>12263</v>
      </c>
      <c r="N728" s="1" t="s">
        <v>13209</v>
      </c>
      <c r="O728" s="1" t="s">
        <v>726</v>
      </c>
      <c r="P728" s="1" t="s">
        <v>18004</v>
      </c>
      <c r="Q728" s="1" t="s">
        <v>18004</v>
      </c>
      <c r="R728" s="1" t="s">
        <v>13812</v>
      </c>
      <c r="S728" s="1" t="s">
        <v>726</v>
      </c>
      <c r="T728" s="1"/>
      <c r="U728" s="1" t="s">
        <v>19389</v>
      </c>
      <c r="V728" s="1" t="s">
        <v>13820</v>
      </c>
      <c r="W728" s="1" t="s">
        <v>726</v>
      </c>
      <c r="X728" s="1" t="s">
        <v>19558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14371</v>
      </c>
      <c r="F729" s="1" t="s">
        <v>15375</v>
      </c>
      <c r="G729" s="1" t="s">
        <v>16361</v>
      </c>
      <c r="H729" s="1" t="s">
        <v>17346</v>
      </c>
      <c r="I729" s="1" t="s">
        <v>10611</v>
      </c>
      <c r="J729" s="1"/>
      <c r="K729" s="1" t="s">
        <v>17816</v>
      </c>
      <c r="L729" s="1" t="s">
        <v>727</v>
      </c>
      <c r="M729" s="1" t="s">
        <v>12264</v>
      </c>
      <c r="N729" s="1" t="s">
        <v>13209</v>
      </c>
      <c r="O729" s="1" t="s">
        <v>727</v>
      </c>
      <c r="P729" s="1" t="s">
        <v>18005</v>
      </c>
      <c r="Q729" s="1" t="s">
        <v>18622</v>
      </c>
      <c r="R729" s="1" t="s">
        <v>13812</v>
      </c>
      <c r="S729" s="1" t="s">
        <v>727</v>
      </c>
      <c r="T729" s="1" t="s">
        <v>19167</v>
      </c>
      <c r="U729" s="1"/>
      <c r="V729" s="1" t="s">
        <v>13820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14372</v>
      </c>
      <c r="F730" s="1" t="s">
        <v>15376</v>
      </c>
      <c r="G730" s="1" t="s">
        <v>16362</v>
      </c>
      <c r="H730" s="1" t="s">
        <v>17347</v>
      </c>
      <c r="I730" s="1" t="s">
        <v>10612</v>
      </c>
      <c r="J730" s="1"/>
      <c r="K730" s="1" t="s">
        <v>17816</v>
      </c>
      <c r="L730" s="1" t="s">
        <v>728</v>
      </c>
      <c r="M730" s="1" t="s">
        <v>12265</v>
      </c>
      <c r="N730" s="1" t="s">
        <v>13209</v>
      </c>
      <c r="O730" s="1" t="s">
        <v>728</v>
      </c>
      <c r="P730" s="1" t="s">
        <v>18005</v>
      </c>
      <c r="Q730" s="1" t="s">
        <v>18623</v>
      </c>
      <c r="R730" s="1" t="s">
        <v>13812</v>
      </c>
      <c r="S730" s="1" t="s">
        <v>728</v>
      </c>
      <c r="T730" s="1"/>
      <c r="U730" s="1"/>
      <c r="V730" s="1" t="s">
        <v>13820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7379</v>
      </c>
      <c r="H731" s="1" t="s">
        <v>8995</v>
      </c>
      <c r="I731" s="1" t="s">
        <v>10613</v>
      </c>
      <c r="J731" s="1"/>
      <c r="K731" s="1" t="s">
        <v>17816</v>
      </c>
      <c r="L731" s="1" t="s">
        <v>729</v>
      </c>
      <c r="M731" s="1" t="s">
        <v>12266</v>
      </c>
      <c r="N731" s="1" t="s">
        <v>13209</v>
      </c>
      <c r="O731" s="1" t="s">
        <v>729</v>
      </c>
      <c r="P731" s="1" t="s">
        <v>18005</v>
      </c>
      <c r="Q731" s="1" t="s">
        <v>18624</v>
      </c>
      <c r="R731" s="1" t="s">
        <v>13812</v>
      </c>
      <c r="S731" s="1" t="s">
        <v>729</v>
      </c>
      <c r="T731" s="1"/>
      <c r="U731" s="1"/>
      <c r="V731" s="1" t="s">
        <v>13820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14373</v>
      </c>
      <c r="F732" s="1" t="s">
        <v>15377</v>
      </c>
      <c r="G732" s="1" t="s">
        <v>16363</v>
      </c>
      <c r="H732" s="1" t="s">
        <v>17348</v>
      </c>
      <c r="I732" s="1" t="s">
        <v>10614</v>
      </c>
      <c r="J732" s="1"/>
      <c r="K732" s="1" t="s">
        <v>17816</v>
      </c>
      <c r="L732" s="1" t="s">
        <v>730</v>
      </c>
      <c r="M732" s="1" t="s">
        <v>12267</v>
      </c>
      <c r="N732" s="1" t="s">
        <v>13209</v>
      </c>
      <c r="O732" s="1" t="s">
        <v>730</v>
      </c>
      <c r="P732" s="1" t="s">
        <v>18005</v>
      </c>
      <c r="Q732" s="1" t="s">
        <v>18625</v>
      </c>
      <c r="R732" s="1" t="s">
        <v>13812</v>
      </c>
      <c r="S732" s="1" t="s">
        <v>730</v>
      </c>
      <c r="T732" s="1"/>
      <c r="U732" s="1"/>
      <c r="V732" s="1" t="s">
        <v>13820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7381</v>
      </c>
      <c r="H733" s="1" t="s">
        <v>8997</v>
      </c>
      <c r="I733" s="1" t="s">
        <v>10615</v>
      </c>
      <c r="J733" s="1"/>
      <c r="K733" s="1" t="s">
        <v>17816</v>
      </c>
      <c r="L733" s="1" t="s">
        <v>731</v>
      </c>
      <c r="M733" s="1" t="s">
        <v>12268</v>
      </c>
      <c r="N733" s="1" t="s">
        <v>13209</v>
      </c>
      <c r="O733" s="1" t="s">
        <v>731</v>
      </c>
      <c r="P733" s="1" t="s">
        <v>18006</v>
      </c>
      <c r="Q733" s="1" t="s">
        <v>18006</v>
      </c>
      <c r="R733" s="1" t="s">
        <v>13812</v>
      </c>
      <c r="S733" s="1" t="s">
        <v>731</v>
      </c>
      <c r="T733" s="1"/>
      <c r="U733" s="1" t="s">
        <v>19390</v>
      </c>
      <c r="V733" s="1" t="s">
        <v>13820</v>
      </c>
      <c r="W733" s="1" t="s">
        <v>731</v>
      </c>
      <c r="X733" s="1" t="s">
        <v>19559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14374</v>
      </c>
      <c r="F734" s="1" t="s">
        <v>15378</v>
      </c>
      <c r="G734" s="1" t="s">
        <v>16364</v>
      </c>
      <c r="H734" s="1" t="s">
        <v>17349</v>
      </c>
      <c r="I734" s="1" t="s">
        <v>10616</v>
      </c>
      <c r="J734" s="1"/>
      <c r="K734" s="1" t="s">
        <v>17816</v>
      </c>
      <c r="L734" s="1" t="s">
        <v>732</v>
      </c>
      <c r="M734" s="1" t="s">
        <v>12269</v>
      </c>
      <c r="N734" s="1" t="s">
        <v>13209</v>
      </c>
      <c r="O734" s="1" t="s">
        <v>732</v>
      </c>
      <c r="P734" s="1" t="s">
        <v>18006</v>
      </c>
      <c r="Q734" s="1" t="s">
        <v>18006</v>
      </c>
      <c r="R734" s="1" t="s">
        <v>13812</v>
      </c>
      <c r="S734" s="1" t="s">
        <v>732</v>
      </c>
      <c r="T734" s="1"/>
      <c r="U734" s="1"/>
      <c r="V734" s="1" t="s">
        <v>13820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14375</v>
      </c>
      <c r="F735" s="1" t="s">
        <v>15379</v>
      </c>
      <c r="G735" s="1" t="s">
        <v>16365</v>
      </c>
      <c r="H735" s="1" t="s">
        <v>17350</v>
      </c>
      <c r="I735" s="1" t="s">
        <v>10617</v>
      </c>
      <c r="J735" s="1"/>
      <c r="K735" s="1" t="s">
        <v>17816</v>
      </c>
      <c r="L735" s="1" t="s">
        <v>733</v>
      </c>
      <c r="M735" s="1" t="s">
        <v>12270</v>
      </c>
      <c r="N735" s="1" t="s">
        <v>13209</v>
      </c>
      <c r="O735" s="1" t="s">
        <v>733</v>
      </c>
      <c r="P735" s="1" t="s">
        <v>18006</v>
      </c>
      <c r="Q735" s="1" t="s">
        <v>18006</v>
      </c>
      <c r="R735" s="1" t="s">
        <v>13812</v>
      </c>
      <c r="S735" s="1" t="s">
        <v>733</v>
      </c>
      <c r="T735" s="1"/>
      <c r="U735" s="1"/>
      <c r="V735" s="1" t="s">
        <v>13820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14376</v>
      </c>
      <c r="F736" s="1" t="s">
        <v>15380</v>
      </c>
      <c r="G736" s="1" t="s">
        <v>16366</v>
      </c>
      <c r="H736" s="1" t="s">
        <v>17351</v>
      </c>
      <c r="I736" s="1" t="s">
        <v>10618</v>
      </c>
      <c r="J736" s="1"/>
      <c r="K736" s="1" t="s">
        <v>17816</v>
      </c>
      <c r="L736" s="1" t="s">
        <v>734</v>
      </c>
      <c r="M736" s="1" t="s">
        <v>12271</v>
      </c>
      <c r="N736" s="1" t="s">
        <v>13209</v>
      </c>
      <c r="O736" s="1" t="s">
        <v>734</v>
      </c>
      <c r="P736" s="1" t="s">
        <v>18007</v>
      </c>
      <c r="Q736" s="1" t="s">
        <v>18626</v>
      </c>
      <c r="R736" s="1" t="s">
        <v>13812</v>
      </c>
      <c r="S736" s="1" t="s">
        <v>734</v>
      </c>
      <c r="T736" s="1" t="s">
        <v>19168</v>
      </c>
      <c r="U736" s="1"/>
      <c r="V736" s="1" t="s">
        <v>13820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14377</v>
      </c>
      <c r="F737" s="1" t="s">
        <v>15381</v>
      </c>
      <c r="G737" s="1" t="s">
        <v>16367</v>
      </c>
      <c r="H737" s="1" t="s">
        <v>17352</v>
      </c>
      <c r="I737" s="1" t="s">
        <v>10619</v>
      </c>
      <c r="J737" s="1"/>
      <c r="K737" s="1" t="s">
        <v>17816</v>
      </c>
      <c r="L737" s="1" t="s">
        <v>735</v>
      </c>
      <c r="M737" s="1" t="s">
        <v>12272</v>
      </c>
      <c r="N737" s="1" t="s">
        <v>13209</v>
      </c>
      <c r="O737" s="1" t="s">
        <v>735</v>
      </c>
      <c r="P737" s="1" t="s">
        <v>18007</v>
      </c>
      <c r="Q737" s="1" t="s">
        <v>18627</v>
      </c>
      <c r="R737" s="1" t="s">
        <v>13812</v>
      </c>
      <c r="S737" s="1" t="s">
        <v>735</v>
      </c>
      <c r="T737" s="1"/>
      <c r="U737" s="1"/>
      <c r="V737" s="1" t="s">
        <v>13820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14378</v>
      </c>
      <c r="F738" s="1" t="s">
        <v>15382</v>
      </c>
      <c r="G738" s="1" t="s">
        <v>16368</v>
      </c>
      <c r="H738" s="1" t="s">
        <v>17353</v>
      </c>
      <c r="I738" s="1" t="s">
        <v>10620</v>
      </c>
      <c r="J738" s="1"/>
      <c r="K738" s="1" t="s">
        <v>17816</v>
      </c>
      <c r="L738" s="1" t="s">
        <v>736</v>
      </c>
      <c r="M738" s="1" t="s">
        <v>12273</v>
      </c>
      <c r="N738" s="1" t="s">
        <v>13209</v>
      </c>
      <c r="O738" s="1" t="s">
        <v>736</v>
      </c>
      <c r="P738" s="1" t="s">
        <v>18008</v>
      </c>
      <c r="Q738" s="1" t="s">
        <v>18008</v>
      </c>
      <c r="R738" s="1" t="s">
        <v>13812</v>
      </c>
      <c r="S738" s="1" t="s">
        <v>736</v>
      </c>
      <c r="T738" s="1"/>
      <c r="U738" s="1" t="s">
        <v>19391</v>
      </c>
      <c r="V738" s="1" t="s">
        <v>13820</v>
      </c>
      <c r="W738" s="1" t="s">
        <v>736</v>
      </c>
      <c r="X738" s="1" t="s">
        <v>19560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14379</v>
      </c>
      <c r="F739" s="1" t="s">
        <v>15383</v>
      </c>
      <c r="G739" s="1" t="s">
        <v>16369</v>
      </c>
      <c r="H739" s="1" t="s">
        <v>17354</v>
      </c>
      <c r="I739" s="1" t="s">
        <v>10621</v>
      </c>
      <c r="J739" s="1"/>
      <c r="K739" s="1" t="s">
        <v>17816</v>
      </c>
      <c r="L739" s="1" t="s">
        <v>737</v>
      </c>
      <c r="M739" s="1" t="s">
        <v>12274</v>
      </c>
      <c r="N739" s="1" t="s">
        <v>13209</v>
      </c>
      <c r="O739" s="1" t="s">
        <v>737</v>
      </c>
      <c r="P739" s="1" t="s">
        <v>18008</v>
      </c>
      <c r="Q739" s="1" t="s">
        <v>18008</v>
      </c>
      <c r="R739" s="1" t="s">
        <v>13812</v>
      </c>
      <c r="S739" s="1" t="s">
        <v>737</v>
      </c>
      <c r="T739" s="1"/>
      <c r="U739" s="1"/>
      <c r="V739" s="1" t="s">
        <v>13820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7388</v>
      </c>
      <c r="H740" s="1" t="s">
        <v>9004</v>
      </c>
      <c r="I740" s="1" t="s">
        <v>10622</v>
      </c>
      <c r="J740" s="1"/>
      <c r="K740" s="1" t="s">
        <v>17816</v>
      </c>
      <c r="L740" s="1" t="s">
        <v>738</v>
      </c>
      <c r="M740" s="1" t="s">
        <v>12275</v>
      </c>
      <c r="N740" s="1" t="s">
        <v>13209</v>
      </c>
      <c r="O740" s="1" t="s">
        <v>738</v>
      </c>
      <c r="P740" s="1" t="s">
        <v>18008</v>
      </c>
      <c r="Q740" s="1" t="s">
        <v>18008</v>
      </c>
      <c r="R740" s="1" t="s">
        <v>13812</v>
      </c>
      <c r="S740" s="1" t="s">
        <v>738</v>
      </c>
      <c r="T740" s="1"/>
      <c r="U740" s="1"/>
      <c r="V740" s="1" t="s">
        <v>13820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14380</v>
      </c>
      <c r="F741" s="1" t="s">
        <v>15384</v>
      </c>
      <c r="G741" s="1" t="s">
        <v>16370</v>
      </c>
      <c r="H741" s="1" t="s">
        <v>17355</v>
      </c>
      <c r="I741" s="1" t="s">
        <v>10623</v>
      </c>
      <c r="J741" s="1"/>
      <c r="K741" s="1" t="s">
        <v>17816</v>
      </c>
      <c r="L741" s="1" t="s">
        <v>739</v>
      </c>
      <c r="M741" s="1" t="s">
        <v>12276</v>
      </c>
      <c r="N741" s="1" t="s">
        <v>13209</v>
      </c>
      <c r="O741" s="1" t="s">
        <v>739</v>
      </c>
      <c r="P741" s="1" t="s">
        <v>18008</v>
      </c>
      <c r="Q741" s="1" t="s">
        <v>18008</v>
      </c>
      <c r="R741" s="1" t="s">
        <v>13812</v>
      </c>
      <c r="S741" s="1" t="s">
        <v>739</v>
      </c>
      <c r="T741" s="1"/>
      <c r="U741" s="1"/>
      <c r="V741" s="1" t="s">
        <v>13820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7390</v>
      </c>
      <c r="H742" s="1" t="s">
        <v>9006</v>
      </c>
      <c r="I742" s="1" t="s">
        <v>10624</v>
      </c>
      <c r="J742" s="1"/>
      <c r="K742" s="1" t="s">
        <v>17816</v>
      </c>
      <c r="L742" s="1" t="s">
        <v>740</v>
      </c>
      <c r="M742" s="1" t="s">
        <v>12277</v>
      </c>
      <c r="N742" s="1" t="s">
        <v>13209</v>
      </c>
      <c r="O742" s="1" t="s">
        <v>740</v>
      </c>
      <c r="P742" s="1" t="s">
        <v>18008</v>
      </c>
      <c r="Q742" s="1" t="s">
        <v>18008</v>
      </c>
      <c r="R742" s="1" t="s">
        <v>13812</v>
      </c>
      <c r="S742" s="1" t="s">
        <v>740</v>
      </c>
      <c r="T742" s="1"/>
      <c r="U742" s="1"/>
      <c r="V742" s="1" t="s">
        <v>13820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14381</v>
      </c>
      <c r="F743" s="1" t="s">
        <v>15385</v>
      </c>
      <c r="G743" s="1" t="s">
        <v>16371</v>
      </c>
      <c r="H743" s="1" t="s">
        <v>17356</v>
      </c>
      <c r="I743" s="1" t="s">
        <v>10625</v>
      </c>
      <c r="J743" s="1"/>
      <c r="K743" s="1" t="s">
        <v>17816</v>
      </c>
      <c r="L743" s="1" t="s">
        <v>741</v>
      </c>
      <c r="M743" s="1" t="s">
        <v>12278</v>
      </c>
      <c r="N743" s="1" t="s">
        <v>13209</v>
      </c>
      <c r="O743" s="1" t="s">
        <v>741</v>
      </c>
      <c r="P743" s="1" t="s">
        <v>18008</v>
      </c>
      <c r="Q743" s="1" t="s">
        <v>18008</v>
      </c>
      <c r="R743" s="1" t="s">
        <v>13812</v>
      </c>
      <c r="S743" s="1" t="s">
        <v>741</v>
      </c>
      <c r="T743" s="1"/>
      <c r="U743" s="1"/>
      <c r="V743" s="1" t="s">
        <v>13820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7392</v>
      </c>
      <c r="H744" s="1" t="s">
        <v>9008</v>
      </c>
      <c r="I744" s="1" t="s">
        <v>10626</v>
      </c>
      <c r="J744" s="1"/>
      <c r="K744" s="1" t="s">
        <v>17816</v>
      </c>
      <c r="L744" s="1" t="s">
        <v>742</v>
      </c>
      <c r="M744" s="1" t="s">
        <v>12279</v>
      </c>
      <c r="N744" s="1" t="s">
        <v>13209</v>
      </c>
      <c r="O744" s="1" t="s">
        <v>742</v>
      </c>
      <c r="P744" s="1" t="s">
        <v>18009</v>
      </c>
      <c r="Q744" s="1" t="s">
        <v>18628</v>
      </c>
      <c r="R744" s="1" t="s">
        <v>13812</v>
      </c>
      <c r="S744" s="1" t="s">
        <v>742</v>
      </c>
      <c r="T744" s="1" t="s">
        <v>19169</v>
      </c>
      <c r="U744" s="1"/>
      <c r="V744" s="1" t="s">
        <v>13820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7393</v>
      </c>
      <c r="H745" s="1" t="s">
        <v>9009</v>
      </c>
      <c r="I745" s="1" t="s">
        <v>10627</v>
      </c>
      <c r="J745" s="1"/>
      <c r="K745" s="1" t="s">
        <v>17816</v>
      </c>
      <c r="L745" s="1" t="s">
        <v>743</v>
      </c>
      <c r="M745" s="1" t="s">
        <v>12280</v>
      </c>
      <c r="N745" s="1" t="s">
        <v>13209</v>
      </c>
      <c r="O745" s="1" t="s">
        <v>743</v>
      </c>
      <c r="P745" s="1" t="s">
        <v>18009</v>
      </c>
      <c r="Q745" s="1" t="s">
        <v>18629</v>
      </c>
      <c r="R745" s="1" t="s">
        <v>13812</v>
      </c>
      <c r="S745" s="1" t="s">
        <v>743</v>
      </c>
      <c r="T745" s="1"/>
      <c r="U745" s="1"/>
      <c r="V745" s="1" t="s">
        <v>13820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14382</v>
      </c>
      <c r="F746" s="1" t="s">
        <v>15386</v>
      </c>
      <c r="G746" s="1" t="s">
        <v>16372</v>
      </c>
      <c r="H746" s="1" t="s">
        <v>17357</v>
      </c>
      <c r="I746" s="1" t="s">
        <v>10628</v>
      </c>
      <c r="J746" s="1"/>
      <c r="K746" s="1" t="s">
        <v>17816</v>
      </c>
      <c r="L746" s="1" t="s">
        <v>744</v>
      </c>
      <c r="M746" s="1" t="s">
        <v>12281</v>
      </c>
      <c r="N746" s="1" t="s">
        <v>13209</v>
      </c>
      <c r="O746" s="1" t="s">
        <v>744</v>
      </c>
      <c r="P746" s="1" t="s">
        <v>18009</v>
      </c>
      <c r="Q746" s="1" t="s">
        <v>18630</v>
      </c>
      <c r="R746" s="1" t="s">
        <v>13812</v>
      </c>
      <c r="S746" s="1" t="s">
        <v>744</v>
      </c>
      <c r="T746" s="1"/>
      <c r="U746" s="1"/>
      <c r="V746" s="1" t="s">
        <v>13820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14383</v>
      </c>
      <c r="F747" s="1" t="s">
        <v>15387</v>
      </c>
      <c r="G747" s="1" t="s">
        <v>16373</v>
      </c>
      <c r="H747" s="1" t="s">
        <v>17356</v>
      </c>
      <c r="I747" s="1" t="s">
        <v>10629</v>
      </c>
      <c r="J747" s="1"/>
      <c r="K747" s="1" t="s">
        <v>17816</v>
      </c>
      <c r="L747" s="1" t="s">
        <v>745</v>
      </c>
      <c r="M747" s="1" t="s">
        <v>12282</v>
      </c>
      <c r="N747" s="1" t="s">
        <v>13209</v>
      </c>
      <c r="O747" s="1" t="s">
        <v>745</v>
      </c>
      <c r="P747" s="1" t="s">
        <v>18009</v>
      </c>
      <c r="Q747" s="1" t="s">
        <v>18631</v>
      </c>
      <c r="R747" s="1" t="s">
        <v>13812</v>
      </c>
      <c r="S747" s="1" t="s">
        <v>745</v>
      </c>
      <c r="T747" s="1"/>
      <c r="U747" s="1"/>
      <c r="V747" s="1" t="s">
        <v>13820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14384</v>
      </c>
      <c r="F748" s="1" t="s">
        <v>15388</v>
      </c>
      <c r="G748" s="1" t="s">
        <v>16374</v>
      </c>
      <c r="H748" s="1" t="s">
        <v>17358</v>
      </c>
      <c r="I748" s="1" t="s">
        <v>10630</v>
      </c>
      <c r="J748" s="1"/>
      <c r="K748" s="1" t="s">
        <v>17816</v>
      </c>
      <c r="L748" s="1" t="s">
        <v>746</v>
      </c>
      <c r="M748" s="1" t="s">
        <v>12283</v>
      </c>
      <c r="N748" s="1" t="s">
        <v>13209</v>
      </c>
      <c r="O748" s="1" t="s">
        <v>746</v>
      </c>
      <c r="P748" s="1" t="s">
        <v>18010</v>
      </c>
      <c r="Q748" s="1" t="s">
        <v>18010</v>
      </c>
      <c r="R748" s="1" t="s">
        <v>13812</v>
      </c>
      <c r="S748" s="1" t="s">
        <v>746</v>
      </c>
      <c r="T748" s="1"/>
      <c r="U748" s="1" t="s">
        <v>19392</v>
      </c>
      <c r="V748" s="1" t="s">
        <v>13820</v>
      </c>
      <c r="W748" s="1" t="s">
        <v>746</v>
      </c>
      <c r="X748" s="1" t="s">
        <v>19561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14385</v>
      </c>
      <c r="F749" s="1" t="s">
        <v>15389</v>
      </c>
      <c r="G749" s="1" t="s">
        <v>14385</v>
      </c>
      <c r="H749" s="1" t="s">
        <v>17359</v>
      </c>
      <c r="I749" s="1" t="s">
        <v>10631</v>
      </c>
      <c r="J749" s="1"/>
      <c r="K749" s="1" t="s">
        <v>17816</v>
      </c>
      <c r="L749" s="1" t="s">
        <v>747</v>
      </c>
      <c r="M749" s="1" t="s">
        <v>12284</v>
      </c>
      <c r="N749" s="1" t="s">
        <v>13209</v>
      </c>
      <c r="O749" s="1" t="s">
        <v>747</v>
      </c>
      <c r="P749" s="1" t="s">
        <v>18010</v>
      </c>
      <c r="Q749" s="1" t="s">
        <v>18010</v>
      </c>
      <c r="R749" s="1" t="s">
        <v>13812</v>
      </c>
      <c r="S749" s="1" t="s">
        <v>747</v>
      </c>
      <c r="T749" s="1"/>
      <c r="U749" s="1"/>
      <c r="V749" s="1" t="s">
        <v>13820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7397</v>
      </c>
      <c r="H750" s="1" t="s">
        <v>9013</v>
      </c>
      <c r="I750" s="1" t="s">
        <v>10632</v>
      </c>
      <c r="J750" s="1"/>
      <c r="K750" s="1" t="s">
        <v>17816</v>
      </c>
      <c r="L750" s="1" t="s">
        <v>748</v>
      </c>
      <c r="M750" s="1" t="s">
        <v>12285</v>
      </c>
      <c r="N750" s="1" t="s">
        <v>13209</v>
      </c>
      <c r="O750" s="1" t="s">
        <v>748</v>
      </c>
      <c r="P750" s="1" t="s">
        <v>18011</v>
      </c>
      <c r="Q750" s="1" t="s">
        <v>18632</v>
      </c>
      <c r="R750" s="1" t="s">
        <v>13812</v>
      </c>
      <c r="S750" s="1" t="s">
        <v>748</v>
      </c>
      <c r="T750" s="1" t="s">
        <v>19170</v>
      </c>
      <c r="U750" s="1"/>
      <c r="V750" s="1" t="s">
        <v>13820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14386</v>
      </c>
      <c r="F751" s="1" t="s">
        <v>15390</v>
      </c>
      <c r="G751" s="1" t="s">
        <v>16375</v>
      </c>
      <c r="H751" s="1" t="s">
        <v>17360</v>
      </c>
      <c r="I751" s="1" t="s">
        <v>10633</v>
      </c>
      <c r="J751" s="1"/>
      <c r="K751" s="1" t="s">
        <v>17816</v>
      </c>
      <c r="L751" s="1" t="s">
        <v>749</v>
      </c>
      <c r="M751" s="1" t="s">
        <v>12286</v>
      </c>
      <c r="N751" s="1" t="s">
        <v>13209</v>
      </c>
      <c r="O751" s="1" t="s">
        <v>749</v>
      </c>
      <c r="P751" s="1" t="s">
        <v>18011</v>
      </c>
      <c r="Q751" s="1" t="s">
        <v>18633</v>
      </c>
      <c r="R751" s="1" t="s">
        <v>13812</v>
      </c>
      <c r="S751" s="1" t="s">
        <v>749</v>
      </c>
      <c r="T751" s="1"/>
      <c r="U751" s="1"/>
      <c r="V751" s="1" t="s">
        <v>13820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14387</v>
      </c>
      <c r="F752" s="1" t="s">
        <v>15391</v>
      </c>
      <c r="G752" s="1" t="s">
        <v>16376</v>
      </c>
      <c r="H752" s="1" t="s">
        <v>17361</v>
      </c>
      <c r="I752" s="1" t="s">
        <v>10634</v>
      </c>
      <c r="J752" s="1"/>
      <c r="K752" s="1" t="s">
        <v>17816</v>
      </c>
      <c r="L752" s="1" t="s">
        <v>750</v>
      </c>
      <c r="M752" s="1" t="s">
        <v>12287</v>
      </c>
      <c r="N752" s="1" t="s">
        <v>13209</v>
      </c>
      <c r="O752" s="1" t="s">
        <v>750</v>
      </c>
      <c r="P752" s="1" t="s">
        <v>18011</v>
      </c>
      <c r="Q752" s="1" t="s">
        <v>18634</v>
      </c>
      <c r="R752" s="1" t="s">
        <v>13812</v>
      </c>
      <c r="S752" s="1" t="s">
        <v>750</v>
      </c>
      <c r="T752" s="1"/>
      <c r="U752" s="1"/>
      <c r="V752" s="1" t="s">
        <v>13820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14388</v>
      </c>
      <c r="F753" s="1" t="s">
        <v>15392</v>
      </c>
      <c r="G753" s="1" t="s">
        <v>16377</v>
      </c>
      <c r="H753" s="1" t="s">
        <v>17362</v>
      </c>
      <c r="I753" s="1" t="s">
        <v>10635</v>
      </c>
      <c r="J753" s="1"/>
      <c r="K753" s="1" t="s">
        <v>17816</v>
      </c>
      <c r="L753" s="1" t="s">
        <v>751</v>
      </c>
      <c r="M753" s="1" t="s">
        <v>12288</v>
      </c>
      <c r="N753" s="1" t="s">
        <v>13209</v>
      </c>
      <c r="O753" s="1" t="s">
        <v>751</v>
      </c>
      <c r="P753" s="1" t="s">
        <v>18012</v>
      </c>
      <c r="Q753" s="1" t="s">
        <v>18012</v>
      </c>
      <c r="R753" s="1" t="s">
        <v>13812</v>
      </c>
      <c r="S753" s="1" t="s">
        <v>751</v>
      </c>
      <c r="T753" s="1"/>
      <c r="U753" s="1" t="s">
        <v>19393</v>
      </c>
      <c r="V753" s="1" t="s">
        <v>13820</v>
      </c>
      <c r="W753" s="1" t="s">
        <v>751</v>
      </c>
      <c r="X753" s="1"/>
      <c r="Y753" t="s">
        <v>19664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14389</v>
      </c>
      <c r="F754" s="1" t="s">
        <v>15393</v>
      </c>
      <c r="G754" s="1" t="s">
        <v>14389</v>
      </c>
      <c r="H754" s="1" t="s">
        <v>17363</v>
      </c>
      <c r="I754" s="1" t="s">
        <v>10636</v>
      </c>
      <c r="J754" s="1"/>
      <c r="K754" s="1" t="s">
        <v>17816</v>
      </c>
      <c r="L754" s="1" t="s">
        <v>752</v>
      </c>
      <c r="M754" s="1" t="s">
        <v>12289</v>
      </c>
      <c r="N754" s="1" t="s">
        <v>13209</v>
      </c>
      <c r="O754" s="1" t="s">
        <v>752</v>
      </c>
      <c r="P754" s="1" t="s">
        <v>18013</v>
      </c>
      <c r="Q754" s="1" t="s">
        <v>18635</v>
      </c>
      <c r="R754" s="1" t="s">
        <v>13812</v>
      </c>
      <c r="S754" s="1" t="s">
        <v>752</v>
      </c>
      <c r="T754" s="1" t="s">
        <v>19171</v>
      </c>
      <c r="U754" s="1"/>
      <c r="V754" s="1" t="s">
        <v>13820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14390</v>
      </c>
      <c r="F755" s="1" t="s">
        <v>15394</v>
      </c>
      <c r="G755" s="1" t="s">
        <v>16378</v>
      </c>
      <c r="H755" s="1" t="s">
        <v>17364</v>
      </c>
      <c r="I755" s="1" t="s">
        <v>10637</v>
      </c>
      <c r="J755" s="1"/>
      <c r="K755" s="1" t="s">
        <v>17816</v>
      </c>
      <c r="L755" s="1" t="s">
        <v>753</v>
      </c>
      <c r="M755" s="1" t="s">
        <v>12290</v>
      </c>
      <c r="N755" s="1" t="s">
        <v>13209</v>
      </c>
      <c r="O755" s="1" t="s">
        <v>753</v>
      </c>
      <c r="P755" s="1" t="s">
        <v>18013</v>
      </c>
      <c r="Q755" s="1" t="s">
        <v>18636</v>
      </c>
      <c r="R755" s="1" t="s">
        <v>13812</v>
      </c>
      <c r="S755" s="1" t="s">
        <v>753</v>
      </c>
      <c r="T755" s="1"/>
      <c r="U755" s="1"/>
      <c r="V755" s="1" t="s">
        <v>13820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14391</v>
      </c>
      <c r="F756" s="1" t="s">
        <v>15395</v>
      </c>
      <c r="G756" s="1" t="s">
        <v>16379</v>
      </c>
      <c r="H756" s="1" t="s">
        <v>17365</v>
      </c>
      <c r="I756" s="1" t="s">
        <v>10638</v>
      </c>
      <c r="J756" s="1"/>
      <c r="K756" s="1" t="s">
        <v>17816</v>
      </c>
      <c r="L756" s="1" t="s">
        <v>754</v>
      </c>
      <c r="M756" s="1" t="s">
        <v>12291</v>
      </c>
      <c r="N756" s="1" t="s">
        <v>13209</v>
      </c>
      <c r="O756" s="1" t="s">
        <v>754</v>
      </c>
      <c r="P756" s="1" t="s">
        <v>18014</v>
      </c>
      <c r="Q756" s="1" t="s">
        <v>18014</v>
      </c>
      <c r="R756" s="1" t="s">
        <v>13812</v>
      </c>
      <c r="S756" s="1" t="s">
        <v>754</v>
      </c>
      <c r="T756" s="1"/>
      <c r="U756" s="1" t="s">
        <v>19394</v>
      </c>
      <c r="V756" s="1" t="s">
        <v>13820</v>
      </c>
      <c r="W756" s="1" t="s">
        <v>754</v>
      </c>
      <c r="X756" s="1" t="s">
        <v>19562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7403</v>
      </c>
      <c r="H757" s="1" t="s">
        <v>9020</v>
      </c>
      <c r="I757" s="1" t="s">
        <v>10639</v>
      </c>
      <c r="J757" s="1"/>
      <c r="K757" s="1" t="s">
        <v>17816</v>
      </c>
      <c r="L757" s="1" t="s">
        <v>755</v>
      </c>
      <c r="M757" s="1" t="s">
        <v>12292</v>
      </c>
      <c r="N757" s="1" t="s">
        <v>13209</v>
      </c>
      <c r="O757" s="1" t="s">
        <v>755</v>
      </c>
      <c r="P757" s="1" t="s">
        <v>18014</v>
      </c>
      <c r="Q757" s="1" t="s">
        <v>18014</v>
      </c>
      <c r="R757" s="1" t="s">
        <v>13812</v>
      </c>
      <c r="S757" s="1" t="s">
        <v>755</v>
      </c>
      <c r="T757" s="1"/>
      <c r="U757" s="1"/>
      <c r="V757" s="1" t="s">
        <v>13820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14392</v>
      </c>
      <c r="F758" s="1" t="s">
        <v>15396</v>
      </c>
      <c r="G758" s="1" t="s">
        <v>16380</v>
      </c>
      <c r="H758" s="1" t="s">
        <v>17366</v>
      </c>
      <c r="I758" s="1" t="s">
        <v>10640</v>
      </c>
      <c r="J758" s="1"/>
      <c r="K758" s="1" t="s">
        <v>17816</v>
      </c>
      <c r="L758" s="1" t="s">
        <v>756</v>
      </c>
      <c r="M758" s="1" t="s">
        <v>12293</v>
      </c>
      <c r="N758" s="1" t="s">
        <v>13209</v>
      </c>
      <c r="O758" s="1" t="s">
        <v>756</v>
      </c>
      <c r="P758" s="1" t="s">
        <v>18014</v>
      </c>
      <c r="Q758" s="1" t="s">
        <v>18014</v>
      </c>
      <c r="R758" s="1" t="s">
        <v>13812</v>
      </c>
      <c r="S758" s="1" t="s">
        <v>756</v>
      </c>
      <c r="T758" s="1"/>
      <c r="U758" s="1"/>
      <c r="V758" s="1" t="s">
        <v>13820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14393</v>
      </c>
      <c r="F759" s="1" t="s">
        <v>15397</v>
      </c>
      <c r="G759" s="1" t="s">
        <v>16381</v>
      </c>
      <c r="H759" s="1" t="s">
        <v>17367</v>
      </c>
      <c r="I759" s="1" t="s">
        <v>10641</v>
      </c>
      <c r="J759" s="1"/>
      <c r="K759" s="1" t="s">
        <v>17816</v>
      </c>
      <c r="L759" s="1" t="s">
        <v>757</v>
      </c>
      <c r="M759" s="1" t="s">
        <v>12294</v>
      </c>
      <c r="N759" s="1" t="s">
        <v>13209</v>
      </c>
      <c r="O759" s="1" t="s">
        <v>757</v>
      </c>
      <c r="P759" s="1" t="s">
        <v>18014</v>
      </c>
      <c r="Q759" s="1" t="s">
        <v>18014</v>
      </c>
      <c r="R759" s="1" t="s">
        <v>13812</v>
      </c>
      <c r="S759" s="1" t="s">
        <v>757</v>
      </c>
      <c r="T759" s="1"/>
      <c r="U759" s="1"/>
      <c r="V759" s="1" t="s">
        <v>13820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14394</v>
      </c>
      <c r="F760" s="1" t="s">
        <v>15398</v>
      </c>
      <c r="G760" s="1" t="s">
        <v>16382</v>
      </c>
      <c r="H760" s="1" t="s">
        <v>17365</v>
      </c>
      <c r="I760" s="1" t="s">
        <v>10642</v>
      </c>
      <c r="J760" s="1"/>
      <c r="K760" s="1" t="s">
        <v>17816</v>
      </c>
      <c r="L760" s="1" t="s">
        <v>758</v>
      </c>
      <c r="M760" s="1" t="s">
        <v>12295</v>
      </c>
      <c r="N760" s="1" t="s">
        <v>13209</v>
      </c>
      <c r="O760" s="1" t="s">
        <v>758</v>
      </c>
      <c r="P760" s="1" t="s">
        <v>18015</v>
      </c>
      <c r="Q760" s="1" t="s">
        <v>18637</v>
      </c>
      <c r="R760" s="1" t="s">
        <v>13812</v>
      </c>
      <c r="S760" s="1" t="s">
        <v>758</v>
      </c>
      <c r="T760" s="1" t="s">
        <v>19172</v>
      </c>
      <c r="U760" s="1"/>
      <c r="V760" s="1" t="s">
        <v>13820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14395</v>
      </c>
      <c r="F761" s="1" t="s">
        <v>15399</v>
      </c>
      <c r="G761" s="1" t="s">
        <v>16383</v>
      </c>
      <c r="H761" s="1" t="s">
        <v>17368</v>
      </c>
      <c r="I761" s="1" t="s">
        <v>10643</v>
      </c>
      <c r="J761" s="1"/>
      <c r="K761" s="1" t="s">
        <v>17816</v>
      </c>
      <c r="L761" s="1" t="s">
        <v>759</v>
      </c>
      <c r="M761" s="1" t="s">
        <v>12296</v>
      </c>
      <c r="N761" s="1" t="s">
        <v>13209</v>
      </c>
      <c r="O761" s="1" t="s">
        <v>759</v>
      </c>
      <c r="P761" s="1" t="s">
        <v>18015</v>
      </c>
      <c r="Q761" s="1" t="s">
        <v>18638</v>
      </c>
      <c r="R761" s="1" t="s">
        <v>13812</v>
      </c>
      <c r="S761" s="1" t="s">
        <v>759</v>
      </c>
      <c r="T761" s="1"/>
      <c r="U761" s="1"/>
      <c r="V761" s="1" t="s">
        <v>13820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7408</v>
      </c>
      <c r="H762" s="1" t="s">
        <v>9024</v>
      </c>
      <c r="I762" s="1" t="s">
        <v>10644</v>
      </c>
      <c r="J762" s="1"/>
      <c r="K762" s="1" t="s">
        <v>17816</v>
      </c>
      <c r="L762" s="1" t="s">
        <v>760</v>
      </c>
      <c r="M762" s="1" t="s">
        <v>12297</v>
      </c>
      <c r="N762" s="1" t="s">
        <v>13209</v>
      </c>
      <c r="O762" s="1" t="s">
        <v>760</v>
      </c>
      <c r="P762" s="1" t="s">
        <v>18016</v>
      </c>
      <c r="Q762" s="1" t="s">
        <v>18016</v>
      </c>
      <c r="R762" s="1" t="s">
        <v>13812</v>
      </c>
      <c r="S762" s="1" t="s">
        <v>760</v>
      </c>
      <c r="T762" s="1"/>
      <c r="U762" s="1" t="s">
        <v>19395</v>
      </c>
      <c r="V762" s="1" t="s">
        <v>13820</v>
      </c>
      <c r="W762" s="1" t="s">
        <v>760</v>
      </c>
      <c r="X762" s="1" t="s">
        <v>19563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7409</v>
      </c>
      <c r="H763" s="1" t="s">
        <v>9025</v>
      </c>
      <c r="I763" s="1" t="s">
        <v>10645</v>
      </c>
      <c r="J763" s="1"/>
      <c r="K763" s="1" t="s">
        <v>17816</v>
      </c>
      <c r="L763" s="1" t="s">
        <v>761</v>
      </c>
      <c r="M763" s="1" t="s">
        <v>12298</v>
      </c>
      <c r="N763" s="1" t="s">
        <v>13209</v>
      </c>
      <c r="O763" s="1" t="s">
        <v>761</v>
      </c>
      <c r="P763" s="1" t="s">
        <v>18016</v>
      </c>
      <c r="Q763" s="1" t="s">
        <v>18016</v>
      </c>
      <c r="R763" s="1" t="s">
        <v>13812</v>
      </c>
      <c r="S763" s="1" t="s">
        <v>761</v>
      </c>
      <c r="T763" s="1"/>
      <c r="U763" s="1"/>
      <c r="V763" s="1" t="s">
        <v>13820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14396</v>
      </c>
      <c r="F764" s="1" t="s">
        <v>15400</v>
      </c>
      <c r="G764" s="1" t="s">
        <v>16384</v>
      </c>
      <c r="H764" s="1" t="s">
        <v>17369</v>
      </c>
      <c r="I764" s="1" t="s">
        <v>10646</v>
      </c>
      <c r="J764" s="1"/>
      <c r="K764" s="1" t="s">
        <v>17816</v>
      </c>
      <c r="L764" s="1" t="s">
        <v>762</v>
      </c>
      <c r="M764" s="1" t="s">
        <v>12299</v>
      </c>
      <c r="N764" s="1" t="s">
        <v>13209</v>
      </c>
      <c r="O764" s="1" t="s">
        <v>762</v>
      </c>
      <c r="P764" s="1" t="s">
        <v>18017</v>
      </c>
      <c r="Q764" s="1" t="s">
        <v>18639</v>
      </c>
      <c r="R764" s="1" t="s">
        <v>13812</v>
      </c>
      <c r="S764" s="1" t="s">
        <v>762</v>
      </c>
      <c r="T764" s="1" t="s">
        <v>19173</v>
      </c>
      <c r="U764" s="1"/>
      <c r="V764" s="1" t="s">
        <v>13820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7411</v>
      </c>
      <c r="H765" s="1" t="s">
        <v>9027</v>
      </c>
      <c r="I765" s="1" t="s">
        <v>10647</v>
      </c>
      <c r="J765" s="1"/>
      <c r="K765" s="1" t="s">
        <v>17816</v>
      </c>
      <c r="L765" s="1" t="s">
        <v>763</v>
      </c>
      <c r="M765" s="1" t="s">
        <v>12300</v>
      </c>
      <c r="N765" s="1" t="s">
        <v>13209</v>
      </c>
      <c r="O765" s="1" t="s">
        <v>763</v>
      </c>
      <c r="P765" s="1" t="s">
        <v>18017</v>
      </c>
      <c r="Q765" s="1" t="s">
        <v>18640</v>
      </c>
      <c r="R765" s="1" t="s">
        <v>13812</v>
      </c>
      <c r="S765" s="1" t="s">
        <v>763</v>
      </c>
      <c r="T765" s="1"/>
      <c r="U765" s="1"/>
      <c r="V765" s="1" t="s">
        <v>13820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14397</v>
      </c>
      <c r="F766" s="1" t="s">
        <v>15401</v>
      </c>
      <c r="G766" s="1" t="s">
        <v>16385</v>
      </c>
      <c r="H766" s="1" t="s">
        <v>17370</v>
      </c>
      <c r="I766" s="1" t="s">
        <v>10648</v>
      </c>
      <c r="J766" s="1"/>
      <c r="K766" s="1" t="s">
        <v>17816</v>
      </c>
      <c r="L766" s="1" t="s">
        <v>764</v>
      </c>
      <c r="M766" s="1" t="s">
        <v>12301</v>
      </c>
      <c r="N766" s="1" t="s">
        <v>13209</v>
      </c>
      <c r="O766" s="1" t="s">
        <v>764</v>
      </c>
      <c r="P766" s="1" t="s">
        <v>18017</v>
      </c>
      <c r="Q766" s="1" t="s">
        <v>18641</v>
      </c>
      <c r="R766" s="1" t="s">
        <v>13812</v>
      </c>
      <c r="S766" s="1" t="s">
        <v>764</v>
      </c>
      <c r="T766" s="1"/>
      <c r="U766" s="1"/>
      <c r="V766" s="1" t="s">
        <v>13820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5800</v>
      </c>
      <c r="G767" s="1" t="s">
        <v>7413</v>
      </c>
      <c r="H767" s="1" t="s">
        <v>9029</v>
      </c>
      <c r="I767" s="1" t="s">
        <v>10649</v>
      </c>
      <c r="J767" s="1"/>
      <c r="K767" s="1" t="s">
        <v>17816</v>
      </c>
      <c r="L767" s="1" t="s">
        <v>765</v>
      </c>
      <c r="M767" s="1" t="s">
        <v>12302</v>
      </c>
      <c r="N767" s="1" t="s">
        <v>13209</v>
      </c>
      <c r="O767" s="1" t="s">
        <v>765</v>
      </c>
      <c r="P767" s="1" t="s">
        <v>18017</v>
      </c>
      <c r="Q767" s="1" t="s">
        <v>18642</v>
      </c>
      <c r="R767" s="1" t="s">
        <v>13812</v>
      </c>
      <c r="S767" s="1" t="s">
        <v>765</v>
      </c>
      <c r="T767" s="1"/>
      <c r="U767" s="1"/>
      <c r="V767" s="1" t="s">
        <v>13820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14398</v>
      </c>
      <c r="F768" s="1" t="s">
        <v>15402</v>
      </c>
      <c r="G768" s="1" t="s">
        <v>16386</v>
      </c>
      <c r="H768" s="1" t="s">
        <v>17371</v>
      </c>
      <c r="I768" s="1" t="s">
        <v>10650</v>
      </c>
      <c r="J768" s="1"/>
      <c r="K768" s="1" t="s">
        <v>17816</v>
      </c>
      <c r="L768" s="1" t="s">
        <v>766</v>
      </c>
      <c r="M768" s="1" t="s">
        <v>12303</v>
      </c>
      <c r="N768" s="1" t="s">
        <v>13209</v>
      </c>
      <c r="O768" s="1" t="s">
        <v>766</v>
      </c>
      <c r="P768" s="1" t="s">
        <v>18017</v>
      </c>
      <c r="Q768" s="1" t="s">
        <v>18643</v>
      </c>
      <c r="R768" s="1" t="s">
        <v>13812</v>
      </c>
      <c r="S768" s="1" t="s">
        <v>766</v>
      </c>
      <c r="T768" s="1"/>
      <c r="U768" s="1"/>
      <c r="V768" s="1" t="s">
        <v>13820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7415</v>
      </c>
      <c r="H769" s="1" t="s">
        <v>9031</v>
      </c>
      <c r="I769" s="1" t="s">
        <v>10651</v>
      </c>
      <c r="J769" s="1"/>
      <c r="K769" s="1" t="s">
        <v>17816</v>
      </c>
      <c r="L769" s="1" t="s">
        <v>767</v>
      </c>
      <c r="M769" s="1" t="s">
        <v>12304</v>
      </c>
      <c r="N769" s="1" t="s">
        <v>13209</v>
      </c>
      <c r="O769" s="1" t="s">
        <v>767</v>
      </c>
      <c r="P769" s="1" t="s">
        <v>18018</v>
      </c>
      <c r="Q769" s="1" t="s">
        <v>18018</v>
      </c>
      <c r="R769" s="1" t="s">
        <v>13812</v>
      </c>
      <c r="S769" s="1" t="s">
        <v>767</v>
      </c>
      <c r="T769" s="1"/>
      <c r="U769" s="1" t="s">
        <v>19396</v>
      </c>
      <c r="V769" s="1" t="s">
        <v>13820</v>
      </c>
      <c r="W769" s="1" t="s">
        <v>767</v>
      </c>
      <c r="X769" s="1" t="s">
        <v>19564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14399</v>
      </c>
      <c r="F770" s="1" t="s">
        <v>15403</v>
      </c>
      <c r="G770" s="1" t="s">
        <v>16387</v>
      </c>
      <c r="H770" s="1" t="s">
        <v>17372</v>
      </c>
      <c r="I770" s="1" t="s">
        <v>10652</v>
      </c>
      <c r="J770" s="1"/>
      <c r="K770" s="1" t="s">
        <v>17816</v>
      </c>
      <c r="L770" s="1" t="s">
        <v>768</v>
      </c>
      <c r="M770" s="1" t="s">
        <v>12305</v>
      </c>
      <c r="N770" s="1" t="s">
        <v>13209</v>
      </c>
      <c r="O770" s="1" t="s">
        <v>768</v>
      </c>
      <c r="P770" s="1" t="s">
        <v>18019</v>
      </c>
      <c r="Q770" s="1" t="s">
        <v>18644</v>
      </c>
      <c r="R770" s="1" t="s">
        <v>13812</v>
      </c>
      <c r="S770" s="1" t="s">
        <v>768</v>
      </c>
      <c r="T770" s="1" t="s">
        <v>19174</v>
      </c>
      <c r="U770" s="1"/>
      <c r="V770" s="1" t="s">
        <v>13820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7417</v>
      </c>
      <c r="H771" s="1" t="s">
        <v>5804</v>
      </c>
      <c r="I771" s="1" t="s">
        <v>9922</v>
      </c>
      <c r="J771" s="1"/>
      <c r="K771" s="1" t="s">
        <v>17816</v>
      </c>
      <c r="L771" s="1" t="s">
        <v>769</v>
      </c>
      <c r="M771" s="1" t="s">
        <v>12306</v>
      </c>
      <c r="N771" s="1" t="s">
        <v>13209</v>
      </c>
      <c r="O771" s="1" t="s">
        <v>769</v>
      </c>
      <c r="P771" s="1" t="s">
        <v>18019</v>
      </c>
      <c r="Q771" s="1" t="s">
        <v>18645</v>
      </c>
      <c r="R771" s="1" t="s">
        <v>13812</v>
      </c>
      <c r="S771" s="1" t="s">
        <v>769</v>
      </c>
      <c r="T771" s="1"/>
      <c r="U771" s="1"/>
      <c r="V771" s="1" t="s">
        <v>13820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14400</v>
      </c>
      <c r="F772" s="1" t="s">
        <v>15404</v>
      </c>
      <c r="G772" s="1" t="s">
        <v>16388</v>
      </c>
      <c r="H772" s="1" t="s">
        <v>17373</v>
      </c>
      <c r="I772" s="1" t="s">
        <v>10653</v>
      </c>
      <c r="J772" s="1"/>
      <c r="K772" s="1" t="s">
        <v>17816</v>
      </c>
      <c r="L772" s="1" t="s">
        <v>770</v>
      </c>
      <c r="M772" s="1" t="s">
        <v>12307</v>
      </c>
      <c r="N772" s="1" t="s">
        <v>13209</v>
      </c>
      <c r="O772" s="1" t="s">
        <v>770</v>
      </c>
      <c r="P772" s="1" t="s">
        <v>18019</v>
      </c>
      <c r="Q772" s="1" t="s">
        <v>18646</v>
      </c>
      <c r="R772" s="1" t="s">
        <v>13812</v>
      </c>
      <c r="S772" s="1" t="s">
        <v>770</v>
      </c>
      <c r="T772" s="1"/>
      <c r="U772" s="1"/>
      <c r="V772" s="1" t="s">
        <v>13820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14401</v>
      </c>
      <c r="F773" s="1" t="s">
        <v>15405</v>
      </c>
      <c r="G773" s="1" t="s">
        <v>16389</v>
      </c>
      <c r="H773" s="1" t="s">
        <v>17374</v>
      </c>
      <c r="I773" s="1" t="s">
        <v>10654</v>
      </c>
      <c r="J773" s="1"/>
      <c r="K773" s="1" t="s">
        <v>17816</v>
      </c>
      <c r="L773" s="1" t="s">
        <v>771</v>
      </c>
      <c r="M773" s="1" t="s">
        <v>12308</v>
      </c>
      <c r="N773" s="1" t="s">
        <v>13209</v>
      </c>
      <c r="O773" s="1" t="s">
        <v>771</v>
      </c>
      <c r="P773" s="1" t="s">
        <v>18019</v>
      </c>
      <c r="Q773" s="1" t="s">
        <v>18647</v>
      </c>
      <c r="R773" s="1" t="s">
        <v>13812</v>
      </c>
      <c r="S773" s="1" t="s">
        <v>771</v>
      </c>
      <c r="T773" s="1"/>
      <c r="U773" s="1"/>
      <c r="V773" s="1" t="s">
        <v>13820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14402</v>
      </c>
      <c r="F774" s="1" t="s">
        <v>14402</v>
      </c>
      <c r="G774" s="1" t="s">
        <v>16390</v>
      </c>
      <c r="H774" s="1" t="s">
        <v>17375</v>
      </c>
      <c r="I774" s="1" t="s">
        <v>10655</v>
      </c>
      <c r="J774" s="1"/>
      <c r="K774" s="1" t="s">
        <v>17816</v>
      </c>
      <c r="L774" s="1" t="s">
        <v>772</v>
      </c>
      <c r="M774" s="1" t="s">
        <v>12309</v>
      </c>
      <c r="N774" s="1" t="s">
        <v>13209</v>
      </c>
      <c r="O774" s="1" t="s">
        <v>772</v>
      </c>
      <c r="P774" s="1" t="s">
        <v>18020</v>
      </c>
      <c r="Q774" s="1" t="s">
        <v>18020</v>
      </c>
      <c r="R774" s="1" t="s">
        <v>13812</v>
      </c>
      <c r="S774" s="1" t="s">
        <v>772</v>
      </c>
      <c r="T774" s="1"/>
      <c r="U774" s="1" t="s">
        <v>19397</v>
      </c>
      <c r="V774" s="1" t="s">
        <v>13820</v>
      </c>
      <c r="W774" s="1" t="s">
        <v>772</v>
      </c>
      <c r="X774" s="1" t="s">
        <v>19565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14403</v>
      </c>
      <c r="F775" s="1" t="s">
        <v>15406</v>
      </c>
      <c r="G775" s="1" t="s">
        <v>16391</v>
      </c>
      <c r="H775" s="1" t="s">
        <v>17376</v>
      </c>
      <c r="I775" s="1" t="s">
        <v>10656</v>
      </c>
      <c r="J775" s="1"/>
      <c r="K775" s="1" t="s">
        <v>17816</v>
      </c>
      <c r="L775" s="1" t="s">
        <v>773</v>
      </c>
      <c r="M775" s="1" t="s">
        <v>12310</v>
      </c>
      <c r="N775" s="1" t="s">
        <v>13209</v>
      </c>
      <c r="O775" s="1" t="s">
        <v>773</v>
      </c>
      <c r="P775" s="1" t="s">
        <v>18020</v>
      </c>
      <c r="Q775" s="1" t="s">
        <v>18020</v>
      </c>
      <c r="R775" s="1" t="s">
        <v>13812</v>
      </c>
      <c r="S775" s="1" t="s">
        <v>773</v>
      </c>
      <c r="T775" s="1"/>
      <c r="U775" s="1"/>
      <c r="V775" s="1" t="s">
        <v>13820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14404</v>
      </c>
      <c r="F776" s="1" t="s">
        <v>15407</v>
      </c>
      <c r="G776" s="1" t="s">
        <v>16392</v>
      </c>
      <c r="H776" s="1" t="s">
        <v>17377</v>
      </c>
      <c r="I776" s="1" t="s">
        <v>10657</v>
      </c>
      <c r="J776" s="1"/>
      <c r="K776" s="1" t="s">
        <v>17816</v>
      </c>
      <c r="L776" s="1" t="s">
        <v>774</v>
      </c>
      <c r="M776" s="1" t="s">
        <v>12311</v>
      </c>
      <c r="N776" s="1" t="s">
        <v>13209</v>
      </c>
      <c r="O776" s="1" t="s">
        <v>774</v>
      </c>
      <c r="P776" s="1" t="s">
        <v>18020</v>
      </c>
      <c r="Q776" s="1" t="s">
        <v>18020</v>
      </c>
      <c r="R776" s="1" t="s">
        <v>13812</v>
      </c>
      <c r="S776" s="1" t="s">
        <v>774</v>
      </c>
      <c r="T776" s="1"/>
      <c r="U776" s="1"/>
      <c r="V776" s="1" t="s">
        <v>13820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7423</v>
      </c>
      <c r="H777" s="1" t="s">
        <v>9038</v>
      </c>
      <c r="I777" s="1" t="s">
        <v>10658</v>
      </c>
      <c r="J777" s="1"/>
      <c r="K777" s="1" t="s">
        <v>17816</v>
      </c>
      <c r="L777" s="1" t="s">
        <v>775</v>
      </c>
      <c r="M777" s="1" t="s">
        <v>12312</v>
      </c>
      <c r="N777" s="1" t="s">
        <v>13209</v>
      </c>
      <c r="O777" s="1" t="s">
        <v>775</v>
      </c>
      <c r="P777" s="1" t="s">
        <v>18020</v>
      </c>
      <c r="Q777" s="1" t="s">
        <v>18020</v>
      </c>
      <c r="R777" s="1" t="s">
        <v>13812</v>
      </c>
      <c r="S777" s="1" t="s">
        <v>775</v>
      </c>
      <c r="T777" s="1"/>
      <c r="U777" s="1"/>
      <c r="V777" s="1" t="s">
        <v>13820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14405</v>
      </c>
      <c r="F778" s="1" t="s">
        <v>15408</v>
      </c>
      <c r="G778" s="1" t="s">
        <v>16393</v>
      </c>
      <c r="H778" s="1" t="s">
        <v>17378</v>
      </c>
      <c r="I778" s="1" t="s">
        <v>10659</v>
      </c>
      <c r="J778" s="1"/>
      <c r="K778" s="1" t="s">
        <v>17816</v>
      </c>
      <c r="L778" s="1" t="s">
        <v>776</v>
      </c>
      <c r="M778" s="1" t="s">
        <v>12313</v>
      </c>
      <c r="N778" s="1" t="s">
        <v>13209</v>
      </c>
      <c r="O778" s="1" t="s">
        <v>776</v>
      </c>
      <c r="P778" s="1" t="s">
        <v>18020</v>
      </c>
      <c r="Q778" s="1" t="s">
        <v>18020</v>
      </c>
      <c r="R778" s="1" t="s">
        <v>13812</v>
      </c>
      <c r="S778" s="1" t="s">
        <v>776</v>
      </c>
      <c r="T778" s="1"/>
      <c r="U778" s="1"/>
      <c r="V778" s="1" t="s">
        <v>13820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14406</v>
      </c>
      <c r="F779" s="1" t="s">
        <v>15409</v>
      </c>
      <c r="G779" s="1" t="s">
        <v>16394</v>
      </c>
      <c r="H779" s="1" t="s">
        <v>17379</v>
      </c>
      <c r="I779" s="1" t="s">
        <v>10660</v>
      </c>
      <c r="J779" s="1"/>
      <c r="K779" s="1" t="s">
        <v>17816</v>
      </c>
      <c r="L779" s="1" t="s">
        <v>777</v>
      </c>
      <c r="M779" s="1" t="s">
        <v>12314</v>
      </c>
      <c r="N779" s="1" t="s">
        <v>13209</v>
      </c>
      <c r="O779" s="1" t="s">
        <v>777</v>
      </c>
      <c r="P779" s="1" t="s">
        <v>18020</v>
      </c>
      <c r="Q779" s="1" t="s">
        <v>18020</v>
      </c>
      <c r="R779" s="1" t="s">
        <v>13812</v>
      </c>
      <c r="S779" s="1" t="s">
        <v>777</v>
      </c>
      <c r="T779" s="1"/>
      <c r="U779" s="1"/>
      <c r="V779" s="1" t="s">
        <v>13820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7426</v>
      </c>
      <c r="H780" s="1" t="s">
        <v>9041</v>
      </c>
      <c r="I780" s="1" t="s">
        <v>10661</v>
      </c>
      <c r="J780" s="1"/>
      <c r="K780" s="1" t="s">
        <v>17816</v>
      </c>
      <c r="L780" s="1" t="s">
        <v>778</v>
      </c>
      <c r="M780" s="1" t="s">
        <v>12315</v>
      </c>
      <c r="N780" s="1" t="s">
        <v>13209</v>
      </c>
      <c r="O780" s="1" t="s">
        <v>778</v>
      </c>
      <c r="P780" s="1" t="s">
        <v>18020</v>
      </c>
      <c r="Q780" s="1" t="s">
        <v>18020</v>
      </c>
      <c r="R780" s="1" t="s">
        <v>13812</v>
      </c>
      <c r="S780" s="1" t="s">
        <v>778</v>
      </c>
      <c r="T780" s="1"/>
      <c r="U780" s="1"/>
      <c r="V780" s="1" t="s">
        <v>13820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7427</v>
      </c>
      <c r="H781" s="1" t="s">
        <v>9042</v>
      </c>
      <c r="I781" s="1" t="s">
        <v>10662</v>
      </c>
      <c r="J781" s="1"/>
      <c r="K781" s="1" t="s">
        <v>17816</v>
      </c>
      <c r="L781" s="1" t="s">
        <v>779</v>
      </c>
      <c r="M781" s="1" t="s">
        <v>12316</v>
      </c>
      <c r="N781" s="1" t="s">
        <v>13209</v>
      </c>
      <c r="O781" s="1" t="s">
        <v>779</v>
      </c>
      <c r="P781" s="1" t="s">
        <v>18020</v>
      </c>
      <c r="Q781" s="1" t="s">
        <v>18020</v>
      </c>
      <c r="R781" s="1" t="s">
        <v>13812</v>
      </c>
      <c r="S781" s="1" t="s">
        <v>779</v>
      </c>
      <c r="T781" s="1"/>
      <c r="U781" s="1"/>
      <c r="V781" s="1" t="s">
        <v>13820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14407</v>
      </c>
      <c r="F782" s="1" t="s">
        <v>15410</v>
      </c>
      <c r="G782" s="1" t="s">
        <v>16395</v>
      </c>
      <c r="H782" s="1" t="s">
        <v>17380</v>
      </c>
      <c r="I782" s="1" t="s">
        <v>10663</v>
      </c>
      <c r="J782" s="1"/>
      <c r="K782" s="1" t="s">
        <v>17816</v>
      </c>
      <c r="L782" s="1" t="s">
        <v>780</v>
      </c>
      <c r="M782" s="1" t="s">
        <v>12317</v>
      </c>
      <c r="N782" s="1" t="s">
        <v>13209</v>
      </c>
      <c r="O782" s="1" t="s">
        <v>780</v>
      </c>
      <c r="P782" s="1" t="s">
        <v>18020</v>
      </c>
      <c r="Q782" s="1" t="s">
        <v>18020</v>
      </c>
      <c r="R782" s="1" t="s">
        <v>13812</v>
      </c>
      <c r="S782" s="1" t="s">
        <v>780</v>
      </c>
      <c r="T782" s="1"/>
      <c r="U782" s="1"/>
      <c r="V782" s="1" t="s">
        <v>13820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14408</v>
      </c>
      <c r="F783" s="1" t="s">
        <v>15411</v>
      </c>
      <c r="G783" s="1" t="s">
        <v>16396</v>
      </c>
      <c r="H783" s="1" t="s">
        <v>17381</v>
      </c>
      <c r="I783" s="1" t="s">
        <v>10664</v>
      </c>
      <c r="J783" s="1"/>
      <c r="K783" s="1" t="s">
        <v>17816</v>
      </c>
      <c r="L783" s="1" t="s">
        <v>781</v>
      </c>
      <c r="M783" s="1" t="s">
        <v>12318</v>
      </c>
      <c r="N783" s="1" t="s">
        <v>13209</v>
      </c>
      <c r="O783" s="1" t="s">
        <v>781</v>
      </c>
      <c r="P783" s="1" t="s">
        <v>18021</v>
      </c>
      <c r="Q783" s="1" t="s">
        <v>18648</v>
      </c>
      <c r="R783" s="1" t="s">
        <v>13812</v>
      </c>
      <c r="S783" s="1" t="s">
        <v>781</v>
      </c>
      <c r="T783" s="1" t="s">
        <v>19175</v>
      </c>
      <c r="U783" s="1"/>
      <c r="V783" s="1" t="s">
        <v>13820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14409</v>
      </c>
      <c r="F784" s="1" t="s">
        <v>15412</v>
      </c>
      <c r="G784" s="1" t="s">
        <v>16397</v>
      </c>
      <c r="H784" s="1" t="s">
        <v>17382</v>
      </c>
      <c r="I784" s="1" t="s">
        <v>10316</v>
      </c>
      <c r="J784" s="1"/>
      <c r="K784" s="1" t="s">
        <v>17816</v>
      </c>
      <c r="L784" s="1" t="s">
        <v>782</v>
      </c>
      <c r="M784" s="1" t="s">
        <v>12319</v>
      </c>
      <c r="N784" s="1" t="s">
        <v>13209</v>
      </c>
      <c r="O784" s="1" t="s">
        <v>782</v>
      </c>
      <c r="P784" s="1" t="s">
        <v>18021</v>
      </c>
      <c r="Q784" s="1" t="s">
        <v>18649</v>
      </c>
      <c r="R784" s="1" t="s">
        <v>13812</v>
      </c>
      <c r="S784" s="1" t="s">
        <v>782</v>
      </c>
      <c r="T784" s="1"/>
      <c r="U784" s="1"/>
      <c r="V784" s="1" t="s">
        <v>13820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14410</v>
      </c>
      <c r="F785" s="1" t="s">
        <v>15413</v>
      </c>
      <c r="G785" s="1" t="s">
        <v>16398</v>
      </c>
      <c r="H785" s="1" t="s">
        <v>17383</v>
      </c>
      <c r="I785" s="1" t="s">
        <v>10665</v>
      </c>
      <c r="J785" s="1"/>
      <c r="K785" s="1" t="s">
        <v>17816</v>
      </c>
      <c r="L785" s="1" t="s">
        <v>783</v>
      </c>
      <c r="M785" s="1" t="s">
        <v>12320</v>
      </c>
      <c r="N785" s="1" t="s">
        <v>13209</v>
      </c>
      <c r="O785" s="1" t="s">
        <v>783</v>
      </c>
      <c r="P785" s="1" t="s">
        <v>18021</v>
      </c>
      <c r="Q785" s="1" t="s">
        <v>18650</v>
      </c>
      <c r="R785" s="1" t="s">
        <v>13812</v>
      </c>
      <c r="S785" s="1" t="s">
        <v>783</v>
      </c>
      <c r="T785" s="1"/>
      <c r="U785" s="1"/>
      <c r="V785" s="1" t="s">
        <v>13820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7432</v>
      </c>
      <c r="H786" s="1" t="s">
        <v>9027</v>
      </c>
      <c r="I786" s="1" t="s">
        <v>10666</v>
      </c>
      <c r="J786" s="1"/>
      <c r="K786" s="1" t="s">
        <v>17816</v>
      </c>
      <c r="L786" s="1" t="s">
        <v>784</v>
      </c>
      <c r="M786" s="1" t="s">
        <v>12321</v>
      </c>
      <c r="N786" s="1" t="s">
        <v>13209</v>
      </c>
      <c r="O786" s="1" t="s">
        <v>784</v>
      </c>
      <c r="P786" s="1" t="s">
        <v>18021</v>
      </c>
      <c r="Q786" s="1" t="s">
        <v>18651</v>
      </c>
      <c r="R786" s="1" t="s">
        <v>13812</v>
      </c>
      <c r="S786" s="1" t="s">
        <v>784</v>
      </c>
      <c r="T786" s="1"/>
      <c r="U786" s="1"/>
      <c r="V786" s="1" t="s">
        <v>13820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14411</v>
      </c>
      <c r="F787" s="1" t="s">
        <v>15414</v>
      </c>
      <c r="G787" s="1" t="s">
        <v>16399</v>
      </c>
      <c r="H787" s="1" t="s">
        <v>17384</v>
      </c>
      <c r="I787" s="1" t="s">
        <v>10667</v>
      </c>
      <c r="J787" s="1"/>
      <c r="K787" s="1" t="s">
        <v>17816</v>
      </c>
      <c r="L787" s="1" t="s">
        <v>785</v>
      </c>
      <c r="M787" s="1" t="s">
        <v>12322</v>
      </c>
      <c r="N787" s="1" t="s">
        <v>13209</v>
      </c>
      <c r="O787" s="1" t="s">
        <v>785</v>
      </c>
      <c r="P787" s="1" t="s">
        <v>18022</v>
      </c>
      <c r="Q787" s="1" t="s">
        <v>18022</v>
      </c>
      <c r="R787" s="1" t="s">
        <v>13812</v>
      </c>
      <c r="S787" s="1" t="s">
        <v>785</v>
      </c>
      <c r="T787" s="1"/>
      <c r="U787" s="1" t="s">
        <v>19398</v>
      </c>
      <c r="V787" s="1" t="s">
        <v>13820</v>
      </c>
      <c r="W787" s="1" t="s">
        <v>785</v>
      </c>
      <c r="X787" s="1"/>
      <c r="Y787" t="s">
        <v>19665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14412</v>
      </c>
      <c r="F788" s="1" t="s">
        <v>15415</v>
      </c>
      <c r="G788" s="1" t="s">
        <v>16400</v>
      </c>
      <c r="H788" s="1" t="s">
        <v>17385</v>
      </c>
      <c r="I788" s="1" t="s">
        <v>9930</v>
      </c>
      <c r="J788" s="1"/>
      <c r="K788" s="1" t="s">
        <v>17816</v>
      </c>
      <c r="L788" s="1" t="s">
        <v>786</v>
      </c>
      <c r="M788" s="1" t="s">
        <v>12323</v>
      </c>
      <c r="N788" s="1" t="s">
        <v>13209</v>
      </c>
      <c r="O788" s="1" t="s">
        <v>786</v>
      </c>
      <c r="P788" s="1" t="s">
        <v>18023</v>
      </c>
      <c r="Q788" s="1" t="s">
        <v>18652</v>
      </c>
      <c r="R788" s="1" t="s">
        <v>13812</v>
      </c>
      <c r="S788" s="1" t="s">
        <v>786</v>
      </c>
      <c r="T788" s="1" t="s">
        <v>19176</v>
      </c>
      <c r="U788" s="1"/>
      <c r="V788" s="1" t="s">
        <v>13820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14413</v>
      </c>
      <c r="F789" s="1" t="s">
        <v>15416</v>
      </c>
      <c r="G789" s="1" t="s">
        <v>16401</v>
      </c>
      <c r="H789" s="1" t="s">
        <v>17386</v>
      </c>
      <c r="I789" s="1" t="s">
        <v>10668</v>
      </c>
      <c r="J789" s="1"/>
      <c r="K789" s="1" t="s">
        <v>17816</v>
      </c>
      <c r="L789" s="1" t="s">
        <v>787</v>
      </c>
      <c r="M789" s="1" t="s">
        <v>12324</v>
      </c>
      <c r="N789" s="1" t="s">
        <v>13209</v>
      </c>
      <c r="O789" s="1" t="s">
        <v>787</v>
      </c>
      <c r="P789" s="1" t="s">
        <v>18023</v>
      </c>
      <c r="Q789" s="1" t="s">
        <v>18653</v>
      </c>
      <c r="R789" s="1" t="s">
        <v>13812</v>
      </c>
      <c r="S789" s="1" t="s">
        <v>787</v>
      </c>
      <c r="T789" s="1"/>
      <c r="U789" s="1"/>
      <c r="V789" s="1" t="s">
        <v>13820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14414</v>
      </c>
      <c r="F790" s="1" t="s">
        <v>15417</v>
      </c>
      <c r="G790" s="1" t="s">
        <v>16402</v>
      </c>
      <c r="H790" s="1" t="s">
        <v>17387</v>
      </c>
      <c r="I790" s="1" t="s">
        <v>10669</v>
      </c>
      <c r="J790" s="1"/>
      <c r="K790" s="1" t="s">
        <v>17816</v>
      </c>
      <c r="L790" s="1" t="s">
        <v>788</v>
      </c>
      <c r="M790" s="1" t="s">
        <v>12325</v>
      </c>
      <c r="N790" s="1" t="s">
        <v>13209</v>
      </c>
      <c r="O790" s="1" t="s">
        <v>788</v>
      </c>
      <c r="P790" s="1" t="s">
        <v>18023</v>
      </c>
      <c r="Q790" s="1" t="s">
        <v>18654</v>
      </c>
      <c r="R790" s="1" t="s">
        <v>13812</v>
      </c>
      <c r="S790" s="1" t="s">
        <v>788</v>
      </c>
      <c r="T790" s="1"/>
      <c r="U790" s="1"/>
      <c r="V790" s="1" t="s">
        <v>13820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14415</v>
      </c>
      <c r="F791" s="1" t="s">
        <v>15418</v>
      </c>
      <c r="G791" s="1" t="s">
        <v>16403</v>
      </c>
      <c r="H791" s="1" t="s">
        <v>17388</v>
      </c>
      <c r="I791" s="1" t="s">
        <v>10670</v>
      </c>
      <c r="J791" s="1"/>
      <c r="K791" s="1" t="s">
        <v>17816</v>
      </c>
      <c r="L791" s="1" t="s">
        <v>789</v>
      </c>
      <c r="M791" s="1" t="s">
        <v>12326</v>
      </c>
      <c r="N791" s="1" t="s">
        <v>13209</v>
      </c>
      <c r="O791" s="1" t="s">
        <v>789</v>
      </c>
      <c r="P791" s="1" t="s">
        <v>18023</v>
      </c>
      <c r="Q791" s="1" t="s">
        <v>18655</v>
      </c>
      <c r="R791" s="1" t="s">
        <v>13812</v>
      </c>
      <c r="S791" s="1" t="s">
        <v>789</v>
      </c>
      <c r="T791" s="1"/>
      <c r="U791" s="1"/>
      <c r="V791" s="1" t="s">
        <v>13820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7438</v>
      </c>
      <c r="H792" s="1" t="s">
        <v>9052</v>
      </c>
      <c r="I792" s="1" t="s">
        <v>10671</v>
      </c>
      <c r="J792" s="1"/>
      <c r="K792" s="1" t="s">
        <v>17816</v>
      </c>
      <c r="L792" s="1" t="s">
        <v>790</v>
      </c>
      <c r="M792" s="1" t="s">
        <v>12327</v>
      </c>
      <c r="N792" s="1" t="s">
        <v>13209</v>
      </c>
      <c r="O792" s="1" t="s">
        <v>790</v>
      </c>
      <c r="P792" s="1" t="s">
        <v>18023</v>
      </c>
      <c r="Q792" s="1" t="s">
        <v>18656</v>
      </c>
      <c r="R792" s="1" t="s">
        <v>13812</v>
      </c>
      <c r="S792" s="1" t="s">
        <v>790</v>
      </c>
      <c r="T792" s="1"/>
      <c r="U792" s="1"/>
      <c r="V792" s="1" t="s">
        <v>13820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14416</v>
      </c>
      <c r="F793" s="1" t="s">
        <v>15419</v>
      </c>
      <c r="G793" s="1" t="s">
        <v>16404</v>
      </c>
      <c r="H793" s="1" t="s">
        <v>17389</v>
      </c>
      <c r="I793" s="1" t="s">
        <v>10672</v>
      </c>
      <c r="J793" s="1"/>
      <c r="K793" s="1" t="s">
        <v>17816</v>
      </c>
      <c r="L793" s="1" t="s">
        <v>791</v>
      </c>
      <c r="M793" s="1" t="s">
        <v>12328</v>
      </c>
      <c r="N793" s="1" t="s">
        <v>13209</v>
      </c>
      <c r="O793" s="1" t="s">
        <v>791</v>
      </c>
      <c r="P793" s="1" t="s">
        <v>18024</v>
      </c>
      <c r="Q793" s="1" t="s">
        <v>18024</v>
      </c>
      <c r="R793" s="1" t="s">
        <v>13812</v>
      </c>
      <c r="S793" s="1" t="s">
        <v>791</v>
      </c>
      <c r="T793" s="1"/>
      <c r="U793" s="1" t="s">
        <v>19399</v>
      </c>
      <c r="V793" s="1" t="s">
        <v>13820</v>
      </c>
      <c r="W793" s="1" t="s">
        <v>791</v>
      </c>
      <c r="X793" s="1" t="s">
        <v>19566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14417</v>
      </c>
      <c r="F794" s="1" t="s">
        <v>15420</v>
      </c>
      <c r="G794" s="1" t="s">
        <v>16405</v>
      </c>
      <c r="H794" s="1" t="s">
        <v>17390</v>
      </c>
      <c r="I794" s="1" t="s">
        <v>10673</v>
      </c>
      <c r="J794" s="1"/>
      <c r="K794" s="1" t="s">
        <v>17816</v>
      </c>
      <c r="L794" s="1" t="s">
        <v>792</v>
      </c>
      <c r="M794" s="1" t="s">
        <v>12329</v>
      </c>
      <c r="N794" s="1" t="s">
        <v>13209</v>
      </c>
      <c r="O794" s="1" t="s">
        <v>792</v>
      </c>
      <c r="P794" s="1" t="s">
        <v>18024</v>
      </c>
      <c r="Q794" s="1" t="s">
        <v>18024</v>
      </c>
      <c r="R794" s="1" t="s">
        <v>13812</v>
      </c>
      <c r="S794" s="1" t="s">
        <v>792</v>
      </c>
      <c r="T794" s="1"/>
      <c r="U794" s="1"/>
      <c r="V794" s="1" t="s">
        <v>13820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14418</v>
      </c>
      <c r="F795" s="1" t="s">
        <v>15421</v>
      </c>
      <c r="G795" s="1" t="s">
        <v>16406</v>
      </c>
      <c r="H795" s="1" t="s">
        <v>17391</v>
      </c>
      <c r="I795" s="1" t="s">
        <v>10674</v>
      </c>
      <c r="J795" s="1"/>
      <c r="K795" s="1" t="s">
        <v>17816</v>
      </c>
      <c r="L795" s="1" t="s">
        <v>793</v>
      </c>
      <c r="M795" s="1" t="s">
        <v>12330</v>
      </c>
      <c r="N795" s="1" t="s">
        <v>13209</v>
      </c>
      <c r="O795" s="1" t="s">
        <v>793</v>
      </c>
      <c r="P795" s="1" t="s">
        <v>18025</v>
      </c>
      <c r="Q795" s="1" t="s">
        <v>18657</v>
      </c>
      <c r="R795" s="1" t="s">
        <v>13812</v>
      </c>
      <c r="S795" s="1" t="s">
        <v>793</v>
      </c>
      <c r="T795" s="1" t="s">
        <v>19177</v>
      </c>
      <c r="U795" s="1"/>
      <c r="V795" s="1" t="s">
        <v>13820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7442</v>
      </c>
      <c r="H796" s="1" t="s">
        <v>9056</v>
      </c>
      <c r="I796" s="1" t="s">
        <v>10675</v>
      </c>
      <c r="J796" s="1"/>
      <c r="K796" s="1" t="s">
        <v>17816</v>
      </c>
      <c r="L796" s="1" t="s">
        <v>794</v>
      </c>
      <c r="M796" s="1" t="s">
        <v>12331</v>
      </c>
      <c r="N796" s="1" t="s">
        <v>13209</v>
      </c>
      <c r="O796" s="1" t="s">
        <v>794</v>
      </c>
      <c r="P796" s="1" t="s">
        <v>18025</v>
      </c>
      <c r="Q796" s="1" t="s">
        <v>18658</v>
      </c>
      <c r="R796" s="1" t="s">
        <v>13812</v>
      </c>
      <c r="S796" s="1" t="s">
        <v>794</v>
      </c>
      <c r="T796" s="1"/>
      <c r="U796" s="1"/>
      <c r="V796" s="1" t="s">
        <v>13820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14419</v>
      </c>
      <c r="F797" s="1" t="s">
        <v>15422</v>
      </c>
      <c r="G797" s="1" t="s">
        <v>16407</v>
      </c>
      <c r="H797" s="1" t="s">
        <v>17392</v>
      </c>
      <c r="I797" s="1" t="s">
        <v>10676</v>
      </c>
      <c r="J797" s="1"/>
      <c r="K797" s="1" t="s">
        <v>17816</v>
      </c>
      <c r="L797" s="1" t="s">
        <v>795</v>
      </c>
      <c r="M797" s="1" t="s">
        <v>12332</v>
      </c>
      <c r="N797" s="1" t="s">
        <v>13209</v>
      </c>
      <c r="O797" s="1" t="s">
        <v>795</v>
      </c>
      <c r="P797" s="1" t="s">
        <v>18026</v>
      </c>
      <c r="Q797" s="1" t="s">
        <v>18026</v>
      </c>
      <c r="R797" s="1" t="s">
        <v>13812</v>
      </c>
      <c r="S797" s="1" t="s">
        <v>795</v>
      </c>
      <c r="T797" s="1"/>
      <c r="U797" s="1" t="s">
        <v>19400</v>
      </c>
      <c r="V797" s="1" t="s">
        <v>13820</v>
      </c>
      <c r="W797" s="1" t="s">
        <v>795</v>
      </c>
      <c r="X797" s="1"/>
      <c r="Y797" t="s">
        <v>19666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14420</v>
      </c>
      <c r="F798" s="1" t="s">
        <v>15423</v>
      </c>
      <c r="G798" s="1" t="s">
        <v>16408</v>
      </c>
      <c r="H798" s="1" t="s">
        <v>17380</v>
      </c>
      <c r="I798" s="1" t="s">
        <v>10677</v>
      </c>
      <c r="J798" s="1"/>
      <c r="K798" s="1" t="s">
        <v>17816</v>
      </c>
      <c r="L798" s="1" t="s">
        <v>796</v>
      </c>
      <c r="M798" s="1" t="s">
        <v>12333</v>
      </c>
      <c r="N798" s="1" t="s">
        <v>13209</v>
      </c>
      <c r="O798" s="1" t="s">
        <v>796</v>
      </c>
      <c r="P798" s="1" t="s">
        <v>18026</v>
      </c>
      <c r="Q798" s="1" t="s">
        <v>18026</v>
      </c>
      <c r="R798" s="1" t="s">
        <v>13812</v>
      </c>
      <c r="S798" s="1" t="s">
        <v>796</v>
      </c>
      <c r="T798" s="1"/>
      <c r="U798" s="1"/>
      <c r="V798" s="1" t="s">
        <v>13820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7445</v>
      </c>
      <c r="H799" s="1" t="s">
        <v>9058</v>
      </c>
      <c r="I799" s="1" t="s">
        <v>10678</v>
      </c>
      <c r="J799" s="1"/>
      <c r="K799" s="1" t="s">
        <v>17816</v>
      </c>
      <c r="L799" s="1" t="s">
        <v>797</v>
      </c>
      <c r="M799" s="1" t="s">
        <v>12334</v>
      </c>
      <c r="N799" s="1" t="s">
        <v>13209</v>
      </c>
      <c r="O799" s="1" t="s">
        <v>797</v>
      </c>
      <c r="P799" s="1" t="s">
        <v>18026</v>
      </c>
      <c r="Q799" s="1" t="s">
        <v>18026</v>
      </c>
      <c r="R799" s="1" t="s">
        <v>13812</v>
      </c>
      <c r="S799" s="1" t="s">
        <v>797</v>
      </c>
      <c r="T799" s="1"/>
      <c r="U799" s="1"/>
      <c r="V799" s="1" t="s">
        <v>13820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14421</v>
      </c>
      <c r="F800" s="1" t="s">
        <v>15424</v>
      </c>
      <c r="G800" s="1" t="s">
        <v>16409</v>
      </c>
      <c r="H800" s="1" t="s">
        <v>17392</v>
      </c>
      <c r="I800" s="1" t="s">
        <v>10679</v>
      </c>
      <c r="J800" s="1"/>
      <c r="K800" s="1" t="s">
        <v>17816</v>
      </c>
      <c r="L800" s="1" t="s">
        <v>798</v>
      </c>
      <c r="M800" s="1" t="s">
        <v>12335</v>
      </c>
      <c r="N800" s="1" t="s">
        <v>13209</v>
      </c>
      <c r="O800" s="1" t="s">
        <v>798</v>
      </c>
      <c r="P800" s="1" t="s">
        <v>18026</v>
      </c>
      <c r="Q800" s="1" t="s">
        <v>18026</v>
      </c>
      <c r="R800" s="1" t="s">
        <v>13812</v>
      </c>
      <c r="S800" s="1" t="s">
        <v>798</v>
      </c>
      <c r="T800" s="1"/>
      <c r="U800" s="1"/>
      <c r="V800" s="1" t="s">
        <v>13820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7447</v>
      </c>
      <c r="H801" s="1" t="s">
        <v>9059</v>
      </c>
      <c r="I801" s="1" t="s">
        <v>10680</v>
      </c>
      <c r="J801" s="1"/>
      <c r="K801" s="1" t="s">
        <v>17816</v>
      </c>
      <c r="L801" s="1" t="s">
        <v>799</v>
      </c>
      <c r="M801" s="1" t="s">
        <v>12336</v>
      </c>
      <c r="N801" s="1" t="s">
        <v>13209</v>
      </c>
      <c r="O801" s="1" t="s">
        <v>799</v>
      </c>
      <c r="P801" s="1" t="s">
        <v>18027</v>
      </c>
      <c r="Q801" s="1" t="s">
        <v>18659</v>
      </c>
      <c r="R801" s="1" t="s">
        <v>13812</v>
      </c>
      <c r="S801" s="1" t="s">
        <v>799</v>
      </c>
      <c r="T801" s="1" t="s">
        <v>19178</v>
      </c>
      <c r="U801" s="1"/>
      <c r="V801" s="1" t="s">
        <v>13820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14422</v>
      </c>
      <c r="F802" s="1" t="s">
        <v>15425</v>
      </c>
      <c r="G802" s="1" t="s">
        <v>16410</v>
      </c>
      <c r="H802" s="1" t="s">
        <v>17393</v>
      </c>
      <c r="I802" s="1" t="s">
        <v>10681</v>
      </c>
      <c r="J802" s="1"/>
      <c r="K802" s="1" t="s">
        <v>17816</v>
      </c>
      <c r="L802" s="1" t="s">
        <v>800</v>
      </c>
      <c r="M802" s="1" t="s">
        <v>12337</v>
      </c>
      <c r="N802" s="1" t="s">
        <v>13209</v>
      </c>
      <c r="O802" s="1" t="s">
        <v>800</v>
      </c>
      <c r="P802" s="1" t="s">
        <v>18027</v>
      </c>
      <c r="Q802" s="1" t="s">
        <v>18660</v>
      </c>
      <c r="R802" s="1" t="s">
        <v>13812</v>
      </c>
      <c r="S802" s="1" t="s">
        <v>800</v>
      </c>
      <c r="T802" s="1"/>
      <c r="U802" s="1"/>
      <c r="V802" s="1" t="s">
        <v>13820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14423</v>
      </c>
      <c r="F803" s="1" t="s">
        <v>15426</v>
      </c>
      <c r="G803" s="1" t="s">
        <v>16411</v>
      </c>
      <c r="H803" s="1" t="s">
        <v>17394</v>
      </c>
      <c r="I803" s="1" t="s">
        <v>10682</v>
      </c>
      <c r="J803" s="1"/>
      <c r="K803" s="1" t="s">
        <v>17816</v>
      </c>
      <c r="L803" s="1" t="s">
        <v>801</v>
      </c>
      <c r="M803" s="1" t="s">
        <v>12338</v>
      </c>
      <c r="N803" s="1" t="s">
        <v>13209</v>
      </c>
      <c r="O803" s="1" t="s">
        <v>801</v>
      </c>
      <c r="P803" s="1" t="s">
        <v>18027</v>
      </c>
      <c r="Q803" s="1" t="s">
        <v>18661</v>
      </c>
      <c r="R803" s="1" t="s">
        <v>13812</v>
      </c>
      <c r="S803" s="1" t="s">
        <v>801</v>
      </c>
      <c r="T803" s="1"/>
      <c r="U803" s="1"/>
      <c r="V803" s="1" t="s">
        <v>13820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7450</v>
      </c>
      <c r="H804" s="1" t="s">
        <v>9062</v>
      </c>
      <c r="I804" s="1" t="s">
        <v>10683</v>
      </c>
      <c r="J804" s="1"/>
      <c r="K804" s="1" t="s">
        <v>17816</v>
      </c>
      <c r="L804" s="1" t="s">
        <v>802</v>
      </c>
      <c r="M804" s="1" t="s">
        <v>12339</v>
      </c>
      <c r="N804" s="1" t="s">
        <v>13209</v>
      </c>
      <c r="O804" s="1" t="s">
        <v>802</v>
      </c>
      <c r="P804" s="1" t="s">
        <v>18028</v>
      </c>
      <c r="Q804" s="1" t="s">
        <v>18028</v>
      </c>
      <c r="R804" s="1" t="s">
        <v>13812</v>
      </c>
      <c r="S804" s="1" t="s">
        <v>802</v>
      </c>
      <c r="T804" s="1"/>
      <c r="U804" s="1" t="s">
        <v>19401</v>
      </c>
      <c r="V804" s="1" t="s">
        <v>13820</v>
      </c>
      <c r="W804" s="1" t="s">
        <v>802</v>
      </c>
      <c r="X804" s="1"/>
      <c r="Y804" t="s">
        <v>19667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7451</v>
      </c>
      <c r="H805" s="1" t="s">
        <v>9063</v>
      </c>
      <c r="I805" s="1" t="s">
        <v>10684</v>
      </c>
      <c r="J805" s="1"/>
      <c r="K805" s="1" t="s">
        <v>17816</v>
      </c>
      <c r="L805" s="1" t="s">
        <v>803</v>
      </c>
      <c r="M805" s="1" t="s">
        <v>12340</v>
      </c>
      <c r="N805" s="1" t="s">
        <v>13209</v>
      </c>
      <c r="O805" s="1" t="s">
        <v>803</v>
      </c>
      <c r="P805" s="1" t="s">
        <v>18028</v>
      </c>
      <c r="Q805" s="1" t="s">
        <v>18028</v>
      </c>
      <c r="R805" s="1" t="s">
        <v>13812</v>
      </c>
      <c r="S805" s="1" t="s">
        <v>803</v>
      </c>
      <c r="T805" s="1"/>
      <c r="U805" s="1"/>
      <c r="V805" s="1" t="s">
        <v>13820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14424</v>
      </c>
      <c r="F806" s="1" t="s">
        <v>15427</v>
      </c>
      <c r="G806" s="1" t="s">
        <v>16412</v>
      </c>
      <c r="H806" s="1" t="s">
        <v>17395</v>
      </c>
      <c r="I806" s="1" t="s">
        <v>10685</v>
      </c>
      <c r="J806" s="1"/>
      <c r="K806" s="1" t="s">
        <v>17816</v>
      </c>
      <c r="L806" s="1" t="s">
        <v>804</v>
      </c>
      <c r="M806" s="1" t="s">
        <v>12341</v>
      </c>
      <c r="N806" s="1" t="s">
        <v>13209</v>
      </c>
      <c r="O806" s="1" t="s">
        <v>804</v>
      </c>
      <c r="P806" s="1" t="s">
        <v>18028</v>
      </c>
      <c r="Q806" s="1" t="s">
        <v>18028</v>
      </c>
      <c r="R806" s="1" t="s">
        <v>13812</v>
      </c>
      <c r="S806" s="1" t="s">
        <v>804</v>
      </c>
      <c r="T806" s="1"/>
      <c r="U806" s="1"/>
      <c r="V806" s="1" t="s">
        <v>13820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14425</v>
      </c>
      <c r="F807" s="1" t="s">
        <v>15428</v>
      </c>
      <c r="G807" s="1" t="s">
        <v>16413</v>
      </c>
      <c r="H807" s="1" t="s">
        <v>17396</v>
      </c>
      <c r="I807" s="1" t="s">
        <v>10686</v>
      </c>
      <c r="J807" s="1"/>
      <c r="K807" s="1" t="s">
        <v>17816</v>
      </c>
      <c r="L807" s="1" t="s">
        <v>805</v>
      </c>
      <c r="M807" s="1" t="s">
        <v>12342</v>
      </c>
      <c r="N807" s="1" t="s">
        <v>13209</v>
      </c>
      <c r="O807" s="1" t="s">
        <v>805</v>
      </c>
      <c r="P807" s="1" t="s">
        <v>18029</v>
      </c>
      <c r="Q807" s="1" t="s">
        <v>18662</v>
      </c>
      <c r="R807" s="1" t="s">
        <v>13812</v>
      </c>
      <c r="S807" s="1" t="s">
        <v>805</v>
      </c>
      <c r="T807" s="1" t="s">
        <v>19179</v>
      </c>
      <c r="U807" s="1"/>
      <c r="V807" s="1" t="s">
        <v>13820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14426</v>
      </c>
      <c r="F808" s="1" t="s">
        <v>15429</v>
      </c>
      <c r="G808" s="1" t="s">
        <v>16414</v>
      </c>
      <c r="H808" s="1" t="s">
        <v>17397</v>
      </c>
      <c r="I808" s="1" t="s">
        <v>10687</v>
      </c>
      <c r="J808" s="1"/>
      <c r="K808" s="1" t="s">
        <v>17816</v>
      </c>
      <c r="L808" s="1" t="s">
        <v>806</v>
      </c>
      <c r="M808" s="1" t="s">
        <v>12343</v>
      </c>
      <c r="N808" s="1" t="s">
        <v>13209</v>
      </c>
      <c r="O808" s="1" t="s">
        <v>806</v>
      </c>
      <c r="P808" s="1" t="s">
        <v>18029</v>
      </c>
      <c r="Q808" s="1" t="s">
        <v>18663</v>
      </c>
      <c r="R808" s="1" t="s">
        <v>13812</v>
      </c>
      <c r="S808" s="1" t="s">
        <v>806</v>
      </c>
      <c r="T808" s="1"/>
      <c r="U808" s="1"/>
      <c r="V808" s="1" t="s">
        <v>13820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7455</v>
      </c>
      <c r="H809" s="1" t="s">
        <v>9067</v>
      </c>
      <c r="I809" s="1" t="s">
        <v>10688</v>
      </c>
      <c r="J809" s="1"/>
      <c r="K809" s="1" t="s">
        <v>17816</v>
      </c>
      <c r="L809" s="1" t="s">
        <v>807</v>
      </c>
      <c r="M809" s="1" t="s">
        <v>12344</v>
      </c>
      <c r="N809" s="1" t="s">
        <v>13209</v>
      </c>
      <c r="O809" s="1" t="s">
        <v>807</v>
      </c>
      <c r="P809" s="1" t="s">
        <v>18030</v>
      </c>
      <c r="Q809" s="1" t="s">
        <v>18030</v>
      </c>
      <c r="R809" s="1" t="s">
        <v>13812</v>
      </c>
      <c r="S809" s="1" t="s">
        <v>807</v>
      </c>
      <c r="T809" s="1"/>
      <c r="U809" s="1" t="s">
        <v>19402</v>
      </c>
      <c r="V809" s="1" t="s">
        <v>13820</v>
      </c>
      <c r="W809" s="1" t="s">
        <v>807</v>
      </c>
      <c r="X809" s="1"/>
      <c r="Y809" t="s">
        <v>19668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14427</v>
      </c>
      <c r="F810" s="1" t="s">
        <v>15430</v>
      </c>
      <c r="G810" s="1" t="s">
        <v>16415</v>
      </c>
      <c r="H810" s="1" t="s">
        <v>17398</v>
      </c>
      <c r="I810" s="1" t="s">
        <v>10689</v>
      </c>
      <c r="J810" s="1"/>
      <c r="K810" s="1" t="s">
        <v>17816</v>
      </c>
      <c r="L810" s="1" t="s">
        <v>808</v>
      </c>
      <c r="M810" s="1" t="s">
        <v>12345</v>
      </c>
      <c r="N810" s="1" t="s">
        <v>13209</v>
      </c>
      <c r="O810" s="1" t="s">
        <v>808</v>
      </c>
      <c r="P810" s="1" t="s">
        <v>18030</v>
      </c>
      <c r="Q810" s="1" t="s">
        <v>18030</v>
      </c>
      <c r="R810" s="1" t="s">
        <v>13812</v>
      </c>
      <c r="S810" s="1" t="s">
        <v>808</v>
      </c>
      <c r="T810" s="1"/>
      <c r="U810" s="1"/>
      <c r="V810" s="1" t="s">
        <v>13820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7457</v>
      </c>
      <c r="H811" s="1" t="s">
        <v>9069</v>
      </c>
      <c r="I811" s="1" t="s">
        <v>10690</v>
      </c>
      <c r="J811" s="1"/>
      <c r="K811" s="1" t="s">
        <v>17816</v>
      </c>
      <c r="L811" s="1" t="s">
        <v>809</v>
      </c>
      <c r="M811" s="1" t="s">
        <v>12346</v>
      </c>
      <c r="N811" s="1" t="s">
        <v>13209</v>
      </c>
      <c r="O811" s="1" t="s">
        <v>809</v>
      </c>
      <c r="P811" s="1" t="s">
        <v>18031</v>
      </c>
      <c r="Q811" s="1" t="s">
        <v>18664</v>
      </c>
      <c r="R811" s="1" t="s">
        <v>13812</v>
      </c>
      <c r="S811" s="1" t="s">
        <v>809</v>
      </c>
      <c r="T811" s="1" t="s">
        <v>19180</v>
      </c>
      <c r="U811" s="1"/>
      <c r="V811" s="1" t="s">
        <v>13820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14428</v>
      </c>
      <c r="F812" s="1" t="s">
        <v>15431</v>
      </c>
      <c r="G812" s="1" t="s">
        <v>16416</v>
      </c>
      <c r="H812" s="1" t="s">
        <v>17399</v>
      </c>
      <c r="I812" s="1" t="s">
        <v>10691</v>
      </c>
      <c r="J812" s="1"/>
      <c r="K812" s="1" t="s">
        <v>17816</v>
      </c>
      <c r="L812" s="1" t="s">
        <v>810</v>
      </c>
      <c r="M812" s="1" t="s">
        <v>12347</v>
      </c>
      <c r="N812" s="1" t="s">
        <v>13209</v>
      </c>
      <c r="O812" s="1" t="s">
        <v>810</v>
      </c>
      <c r="P812" s="1" t="s">
        <v>18031</v>
      </c>
      <c r="Q812" s="1" t="s">
        <v>18665</v>
      </c>
      <c r="R812" s="1" t="s">
        <v>13812</v>
      </c>
      <c r="S812" s="1" t="s">
        <v>810</v>
      </c>
      <c r="T812" s="1"/>
      <c r="U812" s="1"/>
      <c r="V812" s="1" t="s">
        <v>13820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7459</v>
      </c>
      <c r="H813" s="1" t="s">
        <v>9071</v>
      </c>
      <c r="I813" s="1" t="s">
        <v>10692</v>
      </c>
      <c r="J813" s="1"/>
      <c r="K813" s="1" t="s">
        <v>17816</v>
      </c>
      <c r="L813" s="1" t="s">
        <v>811</v>
      </c>
      <c r="M813" s="1" t="s">
        <v>12348</v>
      </c>
      <c r="N813" s="1" t="s">
        <v>13209</v>
      </c>
      <c r="O813" s="1" t="s">
        <v>811</v>
      </c>
      <c r="P813" s="1" t="s">
        <v>18031</v>
      </c>
      <c r="Q813" s="1" t="s">
        <v>18666</v>
      </c>
      <c r="R813" s="1" t="s">
        <v>13812</v>
      </c>
      <c r="S813" s="1" t="s">
        <v>811</v>
      </c>
      <c r="T813" s="1"/>
      <c r="U813" s="1"/>
      <c r="V813" s="1" t="s">
        <v>13820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14429</v>
      </c>
      <c r="F814" s="1" t="s">
        <v>15432</v>
      </c>
      <c r="G814" s="1" t="s">
        <v>16417</v>
      </c>
      <c r="H814" s="1" t="s">
        <v>17400</v>
      </c>
      <c r="I814" s="1" t="s">
        <v>10693</v>
      </c>
      <c r="J814" s="1"/>
      <c r="K814" s="1" t="s">
        <v>17816</v>
      </c>
      <c r="L814" s="1" t="s">
        <v>812</v>
      </c>
      <c r="M814" s="1" t="s">
        <v>12349</v>
      </c>
      <c r="N814" s="1" t="s">
        <v>13209</v>
      </c>
      <c r="O814" s="1" t="s">
        <v>812</v>
      </c>
      <c r="P814" s="1" t="s">
        <v>18031</v>
      </c>
      <c r="Q814" s="1" t="s">
        <v>18667</v>
      </c>
      <c r="R814" s="1" t="s">
        <v>13812</v>
      </c>
      <c r="S814" s="1" t="s">
        <v>812</v>
      </c>
      <c r="T814" s="1"/>
      <c r="U814" s="1"/>
      <c r="V814" s="1" t="s">
        <v>13820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7461</v>
      </c>
      <c r="H815" s="1" t="s">
        <v>9072</v>
      </c>
      <c r="I815" s="1" t="s">
        <v>10694</v>
      </c>
      <c r="J815" s="1"/>
      <c r="K815" s="1" t="s">
        <v>17816</v>
      </c>
      <c r="L815" s="1" t="s">
        <v>813</v>
      </c>
      <c r="M815" s="1" t="s">
        <v>12350</v>
      </c>
      <c r="N815" s="1" t="s">
        <v>13209</v>
      </c>
      <c r="O815" s="1" t="s">
        <v>813</v>
      </c>
      <c r="P815" s="1" t="s">
        <v>18032</v>
      </c>
      <c r="Q815" s="1" t="s">
        <v>18032</v>
      </c>
      <c r="R815" s="1" t="s">
        <v>13812</v>
      </c>
      <c r="S815" s="1" t="s">
        <v>813</v>
      </c>
      <c r="T815" s="1"/>
      <c r="U815" s="1" t="s">
        <v>19403</v>
      </c>
      <c r="V815" s="1" t="s">
        <v>13820</v>
      </c>
      <c r="W815" s="1" t="s">
        <v>813</v>
      </c>
      <c r="X815" s="1"/>
      <c r="Y815" t="s">
        <v>19669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14430</v>
      </c>
      <c r="F816" s="1" t="s">
        <v>15433</v>
      </c>
      <c r="G816" s="1" t="s">
        <v>16418</v>
      </c>
      <c r="H816" s="1" t="s">
        <v>17401</v>
      </c>
      <c r="I816" s="1" t="s">
        <v>10695</v>
      </c>
      <c r="J816" s="1"/>
      <c r="K816" s="1" t="s">
        <v>17816</v>
      </c>
      <c r="L816" s="1" t="s">
        <v>814</v>
      </c>
      <c r="M816" s="1" t="s">
        <v>12351</v>
      </c>
      <c r="N816" s="1" t="s">
        <v>13209</v>
      </c>
      <c r="O816" s="1" t="s">
        <v>814</v>
      </c>
      <c r="P816" s="1" t="s">
        <v>18032</v>
      </c>
      <c r="Q816" s="1" t="s">
        <v>18032</v>
      </c>
      <c r="R816" s="1" t="s">
        <v>13812</v>
      </c>
      <c r="S816" s="1" t="s">
        <v>814</v>
      </c>
      <c r="T816" s="1"/>
      <c r="U816" s="1"/>
      <c r="V816" s="1" t="s">
        <v>13820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14431</v>
      </c>
      <c r="F817" s="1" t="s">
        <v>15434</v>
      </c>
      <c r="G817" s="1" t="s">
        <v>16419</v>
      </c>
      <c r="H817" s="1" t="s">
        <v>17402</v>
      </c>
      <c r="I817" s="1" t="s">
        <v>10696</v>
      </c>
      <c r="J817" s="1"/>
      <c r="K817" s="1" t="s">
        <v>17816</v>
      </c>
      <c r="L817" s="1" t="s">
        <v>815</v>
      </c>
      <c r="M817" s="1" t="s">
        <v>12352</v>
      </c>
      <c r="N817" s="1" t="s">
        <v>13209</v>
      </c>
      <c r="O817" s="1" t="s">
        <v>815</v>
      </c>
      <c r="P817" s="1" t="s">
        <v>18032</v>
      </c>
      <c r="Q817" s="1" t="s">
        <v>18032</v>
      </c>
      <c r="R817" s="1" t="s">
        <v>13812</v>
      </c>
      <c r="S817" s="1" t="s">
        <v>815</v>
      </c>
      <c r="T817" s="1"/>
      <c r="U817" s="1"/>
      <c r="V817" s="1" t="s">
        <v>13820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14432</v>
      </c>
      <c r="F818" s="1" t="s">
        <v>15435</v>
      </c>
      <c r="G818" s="1" t="s">
        <v>16420</v>
      </c>
      <c r="H818" s="1" t="s">
        <v>17403</v>
      </c>
      <c r="I818" s="1" t="s">
        <v>10697</v>
      </c>
      <c r="J818" s="1"/>
      <c r="K818" s="1" t="s">
        <v>17816</v>
      </c>
      <c r="L818" s="1" t="s">
        <v>816</v>
      </c>
      <c r="M818" s="1" t="s">
        <v>12353</v>
      </c>
      <c r="N818" s="1" t="s">
        <v>13209</v>
      </c>
      <c r="O818" s="1" t="s">
        <v>816</v>
      </c>
      <c r="P818" s="1" t="s">
        <v>18033</v>
      </c>
      <c r="Q818" s="1" t="s">
        <v>18668</v>
      </c>
      <c r="R818" s="1" t="s">
        <v>13812</v>
      </c>
      <c r="S818" s="1" t="s">
        <v>816</v>
      </c>
      <c r="T818" s="1" t="s">
        <v>19181</v>
      </c>
      <c r="U818" s="1"/>
      <c r="V818" s="1" t="s">
        <v>13820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14433</v>
      </c>
      <c r="F819" s="1" t="s">
        <v>15436</v>
      </c>
      <c r="G819" s="1" t="s">
        <v>16421</v>
      </c>
      <c r="H819" s="1" t="s">
        <v>17404</v>
      </c>
      <c r="I819" s="1" t="s">
        <v>10698</v>
      </c>
      <c r="J819" s="1"/>
      <c r="K819" s="1" t="s">
        <v>17816</v>
      </c>
      <c r="L819" s="1" t="s">
        <v>817</v>
      </c>
      <c r="M819" s="1" t="s">
        <v>12354</v>
      </c>
      <c r="N819" s="1" t="s">
        <v>13209</v>
      </c>
      <c r="O819" s="1" t="s">
        <v>817</v>
      </c>
      <c r="P819" s="1" t="s">
        <v>18033</v>
      </c>
      <c r="Q819" s="1" t="s">
        <v>18669</v>
      </c>
      <c r="R819" s="1" t="s">
        <v>13812</v>
      </c>
      <c r="S819" s="1" t="s">
        <v>817</v>
      </c>
      <c r="T819" s="1"/>
      <c r="U819" s="1"/>
      <c r="V819" s="1" t="s">
        <v>13820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14434</v>
      </c>
      <c r="F820" s="1" t="s">
        <v>15437</v>
      </c>
      <c r="G820" s="1" t="s">
        <v>16422</v>
      </c>
      <c r="H820" s="1" t="s">
        <v>17405</v>
      </c>
      <c r="I820" s="1" t="s">
        <v>10699</v>
      </c>
      <c r="J820" s="1"/>
      <c r="K820" s="1" t="s">
        <v>17816</v>
      </c>
      <c r="L820" s="1" t="s">
        <v>818</v>
      </c>
      <c r="M820" s="1" t="s">
        <v>12355</v>
      </c>
      <c r="N820" s="1" t="s">
        <v>13209</v>
      </c>
      <c r="O820" s="1" t="s">
        <v>818</v>
      </c>
      <c r="P820" s="1" t="s">
        <v>18034</v>
      </c>
      <c r="Q820" s="1" t="s">
        <v>18034</v>
      </c>
      <c r="R820" s="1" t="s">
        <v>13812</v>
      </c>
      <c r="S820" s="1" t="s">
        <v>818</v>
      </c>
      <c r="T820" s="1"/>
      <c r="U820" s="1" t="s">
        <v>19404</v>
      </c>
      <c r="V820" s="1" t="s">
        <v>13820</v>
      </c>
      <c r="W820" s="1" t="s">
        <v>818</v>
      </c>
      <c r="X820" s="1"/>
      <c r="Y820" t="s">
        <v>19670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14435</v>
      </c>
      <c r="F821" s="1" t="s">
        <v>15438</v>
      </c>
      <c r="G821" s="1" t="s">
        <v>16423</v>
      </c>
      <c r="H821" s="1" t="s">
        <v>17403</v>
      </c>
      <c r="I821" s="1" t="s">
        <v>10700</v>
      </c>
      <c r="J821" s="1"/>
      <c r="K821" s="1" t="s">
        <v>17816</v>
      </c>
      <c r="L821" s="1" t="s">
        <v>819</v>
      </c>
      <c r="M821" s="1" t="s">
        <v>12356</v>
      </c>
      <c r="N821" s="1" t="s">
        <v>13209</v>
      </c>
      <c r="O821" s="1" t="s">
        <v>819</v>
      </c>
      <c r="P821" s="1" t="s">
        <v>18034</v>
      </c>
      <c r="Q821" s="1" t="s">
        <v>18034</v>
      </c>
      <c r="R821" s="1" t="s">
        <v>13812</v>
      </c>
      <c r="S821" s="1" t="s">
        <v>819</v>
      </c>
      <c r="T821" s="1"/>
      <c r="U821" s="1"/>
      <c r="V821" s="1" t="s">
        <v>13820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5854</v>
      </c>
      <c r="G822" s="1" t="s">
        <v>7468</v>
      </c>
      <c r="H822" s="1" t="s">
        <v>9078</v>
      </c>
      <c r="I822" s="1" t="s">
        <v>10701</v>
      </c>
      <c r="J822" s="1"/>
      <c r="K822" s="1" t="s">
        <v>17816</v>
      </c>
      <c r="L822" s="1" t="s">
        <v>820</v>
      </c>
      <c r="M822" s="1" t="s">
        <v>12357</v>
      </c>
      <c r="N822" s="1" t="s">
        <v>13209</v>
      </c>
      <c r="O822" s="1" t="s">
        <v>820</v>
      </c>
      <c r="P822" s="1" t="s">
        <v>18034</v>
      </c>
      <c r="Q822" s="1" t="s">
        <v>18034</v>
      </c>
      <c r="R822" s="1" t="s">
        <v>13812</v>
      </c>
      <c r="S822" s="1" t="s">
        <v>820</v>
      </c>
      <c r="T822" s="1"/>
      <c r="U822" s="1"/>
      <c r="V822" s="1" t="s">
        <v>13820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7469</v>
      </c>
      <c r="H823" s="1" t="s">
        <v>9079</v>
      </c>
      <c r="I823" s="1" t="s">
        <v>10702</v>
      </c>
      <c r="J823" s="1"/>
      <c r="K823" s="1" t="s">
        <v>17816</v>
      </c>
      <c r="L823" s="1" t="s">
        <v>821</v>
      </c>
      <c r="M823" s="1" t="s">
        <v>12358</v>
      </c>
      <c r="N823" s="1" t="s">
        <v>13209</v>
      </c>
      <c r="O823" s="1" t="s">
        <v>821</v>
      </c>
      <c r="P823" s="1" t="s">
        <v>18035</v>
      </c>
      <c r="Q823" s="1" t="s">
        <v>18670</v>
      </c>
      <c r="R823" s="1" t="s">
        <v>13812</v>
      </c>
      <c r="S823" s="1" t="s">
        <v>821</v>
      </c>
      <c r="T823" s="1" t="s">
        <v>19182</v>
      </c>
      <c r="U823" s="1"/>
      <c r="V823" s="1" t="s">
        <v>13820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14436</v>
      </c>
      <c r="F824" s="1" t="s">
        <v>15439</v>
      </c>
      <c r="G824" s="1" t="s">
        <v>16424</v>
      </c>
      <c r="H824" s="1" t="s">
        <v>17406</v>
      </c>
      <c r="I824" s="1" t="s">
        <v>10703</v>
      </c>
      <c r="J824" s="1"/>
      <c r="K824" s="1" t="s">
        <v>17816</v>
      </c>
      <c r="L824" s="1" t="s">
        <v>822</v>
      </c>
      <c r="M824" s="1" t="s">
        <v>12359</v>
      </c>
      <c r="N824" s="1" t="s">
        <v>13209</v>
      </c>
      <c r="O824" s="1" t="s">
        <v>822</v>
      </c>
      <c r="P824" s="1" t="s">
        <v>18035</v>
      </c>
      <c r="Q824" s="1" t="s">
        <v>18671</v>
      </c>
      <c r="R824" s="1" t="s">
        <v>13812</v>
      </c>
      <c r="S824" s="1" t="s">
        <v>822</v>
      </c>
      <c r="T824" s="1"/>
      <c r="U824" s="1"/>
      <c r="V824" s="1" t="s">
        <v>13820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14437</v>
      </c>
      <c r="F825" s="1" t="s">
        <v>15440</v>
      </c>
      <c r="G825" s="1" t="s">
        <v>16425</v>
      </c>
      <c r="H825" s="1" t="s">
        <v>17407</v>
      </c>
      <c r="I825" s="1" t="s">
        <v>10704</v>
      </c>
      <c r="J825" s="1"/>
      <c r="K825" s="1" t="s">
        <v>17816</v>
      </c>
      <c r="L825" s="1" t="s">
        <v>823</v>
      </c>
      <c r="M825" s="1" t="s">
        <v>12360</v>
      </c>
      <c r="N825" s="1" t="s">
        <v>13209</v>
      </c>
      <c r="O825" s="1" t="s">
        <v>823</v>
      </c>
      <c r="P825" s="1" t="s">
        <v>18036</v>
      </c>
      <c r="Q825" s="1" t="s">
        <v>18036</v>
      </c>
      <c r="R825" s="1" t="s">
        <v>13812</v>
      </c>
      <c r="S825" s="1" t="s">
        <v>823</v>
      </c>
      <c r="T825" s="1"/>
      <c r="U825" s="1" t="s">
        <v>19405</v>
      </c>
      <c r="V825" s="1" t="s">
        <v>13820</v>
      </c>
      <c r="W825" s="1" t="s">
        <v>823</v>
      </c>
      <c r="X825" s="1"/>
      <c r="Y825" t="s">
        <v>19671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14438</v>
      </c>
      <c r="F826" s="1" t="s">
        <v>15441</v>
      </c>
      <c r="G826" s="1" t="s">
        <v>16426</v>
      </c>
      <c r="H826" s="1" t="s">
        <v>17408</v>
      </c>
      <c r="I826" s="1" t="s">
        <v>10705</v>
      </c>
      <c r="J826" s="1"/>
      <c r="K826" s="1" t="s">
        <v>17816</v>
      </c>
      <c r="L826" s="1" t="s">
        <v>824</v>
      </c>
      <c r="M826" s="1" t="s">
        <v>12361</v>
      </c>
      <c r="N826" s="1" t="s">
        <v>13209</v>
      </c>
      <c r="O826" s="1" t="s">
        <v>824</v>
      </c>
      <c r="P826" s="1" t="s">
        <v>18036</v>
      </c>
      <c r="Q826" s="1" t="s">
        <v>18036</v>
      </c>
      <c r="R826" s="1" t="s">
        <v>13812</v>
      </c>
      <c r="S826" s="1" t="s">
        <v>824</v>
      </c>
      <c r="T826" s="1"/>
      <c r="U826" s="1"/>
      <c r="V826" s="1" t="s">
        <v>13820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7473</v>
      </c>
      <c r="H827" s="1" t="s">
        <v>9083</v>
      </c>
      <c r="I827" s="1" t="s">
        <v>10706</v>
      </c>
      <c r="J827" s="1"/>
      <c r="K827" s="1" t="s">
        <v>17816</v>
      </c>
      <c r="L827" s="1" t="s">
        <v>825</v>
      </c>
      <c r="M827" s="1" t="s">
        <v>12362</v>
      </c>
      <c r="N827" s="1" t="s">
        <v>13209</v>
      </c>
      <c r="O827" s="1" t="s">
        <v>825</v>
      </c>
      <c r="P827" s="1" t="s">
        <v>18036</v>
      </c>
      <c r="Q827" s="1" t="s">
        <v>18036</v>
      </c>
      <c r="R827" s="1" t="s">
        <v>13812</v>
      </c>
      <c r="S827" s="1" t="s">
        <v>825</v>
      </c>
      <c r="T827" s="1"/>
      <c r="U827" s="1"/>
      <c r="V827" s="1" t="s">
        <v>13820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14439</v>
      </c>
      <c r="F828" s="1" t="s">
        <v>15442</v>
      </c>
      <c r="G828" s="1" t="s">
        <v>16427</v>
      </c>
      <c r="H828" s="1" t="s">
        <v>17409</v>
      </c>
      <c r="I828" s="1" t="s">
        <v>10707</v>
      </c>
      <c r="J828" s="1"/>
      <c r="K828" s="1" t="s">
        <v>17816</v>
      </c>
      <c r="L828" s="1" t="s">
        <v>826</v>
      </c>
      <c r="M828" s="1" t="s">
        <v>12363</v>
      </c>
      <c r="N828" s="1" t="s">
        <v>13209</v>
      </c>
      <c r="O828" s="1" t="s">
        <v>826</v>
      </c>
      <c r="P828" s="1" t="s">
        <v>18036</v>
      </c>
      <c r="Q828" s="1" t="s">
        <v>18036</v>
      </c>
      <c r="R828" s="1" t="s">
        <v>13812</v>
      </c>
      <c r="S828" s="1" t="s">
        <v>826</v>
      </c>
      <c r="T828" s="1"/>
      <c r="U828" s="1"/>
      <c r="V828" s="1" t="s">
        <v>13820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5861</v>
      </c>
      <c r="G829" s="1" t="s">
        <v>7475</v>
      </c>
      <c r="H829" s="1" t="s">
        <v>9085</v>
      </c>
      <c r="I829" s="1" t="s">
        <v>10708</v>
      </c>
      <c r="J829" s="1"/>
      <c r="K829" s="1" t="s">
        <v>17816</v>
      </c>
      <c r="L829" s="1" t="s">
        <v>827</v>
      </c>
      <c r="M829" s="1" t="s">
        <v>12364</v>
      </c>
      <c r="N829" s="1" t="s">
        <v>13209</v>
      </c>
      <c r="O829" s="1" t="s">
        <v>827</v>
      </c>
      <c r="P829" s="1" t="s">
        <v>18036</v>
      </c>
      <c r="Q829" s="1" t="s">
        <v>18036</v>
      </c>
      <c r="R829" s="1" t="s">
        <v>13812</v>
      </c>
      <c r="S829" s="1" t="s">
        <v>827</v>
      </c>
      <c r="T829" s="1"/>
      <c r="U829" s="1"/>
      <c r="V829" s="1" t="s">
        <v>13820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14440</v>
      </c>
      <c r="F830" s="1" t="s">
        <v>15443</v>
      </c>
      <c r="G830" s="1" t="s">
        <v>16428</v>
      </c>
      <c r="H830" s="1" t="s">
        <v>17410</v>
      </c>
      <c r="I830" s="1" t="s">
        <v>10709</v>
      </c>
      <c r="J830" s="1"/>
      <c r="K830" s="1" t="s">
        <v>17816</v>
      </c>
      <c r="L830" s="1" t="s">
        <v>828</v>
      </c>
      <c r="M830" s="1" t="s">
        <v>12365</v>
      </c>
      <c r="N830" s="1" t="s">
        <v>13209</v>
      </c>
      <c r="O830" s="1" t="s">
        <v>828</v>
      </c>
      <c r="P830" s="1" t="s">
        <v>18036</v>
      </c>
      <c r="Q830" s="1" t="s">
        <v>18036</v>
      </c>
      <c r="R830" s="1" t="s">
        <v>13812</v>
      </c>
      <c r="S830" s="1" t="s">
        <v>828</v>
      </c>
      <c r="T830" s="1"/>
      <c r="U830" s="1"/>
      <c r="V830" s="1" t="s">
        <v>13820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14441</v>
      </c>
      <c r="F831" s="1" t="s">
        <v>15444</v>
      </c>
      <c r="G831" s="1" t="s">
        <v>16429</v>
      </c>
      <c r="H831" s="1" t="s">
        <v>17411</v>
      </c>
      <c r="I831" s="1" t="s">
        <v>10710</v>
      </c>
      <c r="J831" s="1"/>
      <c r="K831" s="1" t="s">
        <v>17816</v>
      </c>
      <c r="L831" s="1" t="s">
        <v>829</v>
      </c>
      <c r="M831" s="1" t="s">
        <v>12366</v>
      </c>
      <c r="N831" s="1" t="s">
        <v>13209</v>
      </c>
      <c r="O831" s="1" t="s">
        <v>829</v>
      </c>
      <c r="P831" s="1" t="s">
        <v>18036</v>
      </c>
      <c r="Q831" s="1" t="s">
        <v>18036</v>
      </c>
      <c r="R831" s="1" t="s">
        <v>13812</v>
      </c>
      <c r="S831" s="1" t="s">
        <v>829</v>
      </c>
      <c r="T831" s="1"/>
      <c r="U831" s="1"/>
      <c r="V831" s="1" t="s">
        <v>13820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7478</v>
      </c>
      <c r="H832" s="1" t="s">
        <v>9088</v>
      </c>
      <c r="I832" s="1" t="s">
        <v>10711</v>
      </c>
      <c r="J832" s="1"/>
      <c r="K832" s="1" t="s">
        <v>17816</v>
      </c>
      <c r="L832" s="1" t="s">
        <v>830</v>
      </c>
      <c r="M832" s="1" t="s">
        <v>12367</v>
      </c>
      <c r="N832" s="1" t="s">
        <v>13209</v>
      </c>
      <c r="O832" s="1" t="s">
        <v>830</v>
      </c>
      <c r="P832" s="1" t="s">
        <v>18036</v>
      </c>
      <c r="Q832" s="1" t="s">
        <v>18036</v>
      </c>
      <c r="R832" s="1" t="s">
        <v>13812</v>
      </c>
      <c r="S832" s="1" t="s">
        <v>830</v>
      </c>
      <c r="T832" s="1"/>
      <c r="U832" s="1"/>
      <c r="V832" s="1" t="s">
        <v>13820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14442</v>
      </c>
      <c r="F833" s="1" t="s">
        <v>15445</v>
      </c>
      <c r="G833" s="1" t="s">
        <v>16430</v>
      </c>
      <c r="H833" s="1" t="s">
        <v>17412</v>
      </c>
      <c r="I833" s="1" t="s">
        <v>10712</v>
      </c>
      <c r="J833" s="1"/>
      <c r="K833" s="1" t="s">
        <v>17816</v>
      </c>
      <c r="L833" s="1" t="s">
        <v>831</v>
      </c>
      <c r="M833" s="1" t="s">
        <v>12368</v>
      </c>
      <c r="N833" s="1" t="s">
        <v>13209</v>
      </c>
      <c r="O833" s="1" t="s">
        <v>831</v>
      </c>
      <c r="P833" s="1" t="s">
        <v>18037</v>
      </c>
      <c r="Q833" s="1" t="s">
        <v>18672</v>
      </c>
      <c r="R833" s="1" t="s">
        <v>13812</v>
      </c>
      <c r="S833" s="1" t="s">
        <v>831</v>
      </c>
      <c r="T833" s="1" t="s">
        <v>19183</v>
      </c>
      <c r="U833" s="1"/>
      <c r="V833" s="1" t="s">
        <v>13820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7480</v>
      </c>
      <c r="H834" s="1" t="s">
        <v>9090</v>
      </c>
      <c r="I834" s="1" t="s">
        <v>10713</v>
      </c>
      <c r="J834" s="1"/>
      <c r="K834" s="1" t="s">
        <v>17816</v>
      </c>
      <c r="L834" s="1" t="s">
        <v>832</v>
      </c>
      <c r="M834" s="1" t="s">
        <v>12369</v>
      </c>
      <c r="N834" s="1" t="s">
        <v>13209</v>
      </c>
      <c r="O834" s="1" t="s">
        <v>832</v>
      </c>
      <c r="P834" s="1" t="s">
        <v>18038</v>
      </c>
      <c r="Q834" s="1" t="s">
        <v>18038</v>
      </c>
      <c r="R834" s="1" t="s">
        <v>13812</v>
      </c>
      <c r="S834" s="1" t="s">
        <v>832</v>
      </c>
      <c r="T834" s="1"/>
      <c r="U834" s="1" t="s">
        <v>19406</v>
      </c>
      <c r="V834" s="1" t="s">
        <v>13820</v>
      </c>
      <c r="W834" s="1" t="s">
        <v>832</v>
      </c>
      <c r="X834" s="1"/>
      <c r="Y834" t="s">
        <v>19672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14443</v>
      </c>
      <c r="F835" s="1" t="s">
        <v>15446</v>
      </c>
      <c r="G835" s="1" t="s">
        <v>16431</v>
      </c>
      <c r="H835" s="1" t="s">
        <v>17413</v>
      </c>
      <c r="I835" s="1" t="s">
        <v>10714</v>
      </c>
      <c r="J835" s="1"/>
      <c r="K835" s="1" t="s">
        <v>17816</v>
      </c>
      <c r="L835" s="1" t="s">
        <v>833</v>
      </c>
      <c r="M835" s="1" t="s">
        <v>12370</v>
      </c>
      <c r="N835" s="1" t="s">
        <v>13209</v>
      </c>
      <c r="O835" s="1" t="s">
        <v>833</v>
      </c>
      <c r="P835" s="1" t="s">
        <v>18039</v>
      </c>
      <c r="Q835" s="1" t="s">
        <v>18673</v>
      </c>
      <c r="R835" s="1" t="s">
        <v>13812</v>
      </c>
      <c r="S835" s="1" t="s">
        <v>833</v>
      </c>
      <c r="T835" s="1" t="s">
        <v>19184</v>
      </c>
      <c r="U835" s="1"/>
      <c r="V835" s="1" t="s">
        <v>13820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7482</v>
      </c>
      <c r="H836" s="1" t="s">
        <v>9092</v>
      </c>
      <c r="I836" s="1" t="s">
        <v>10715</v>
      </c>
      <c r="J836" s="1"/>
      <c r="K836" s="1" t="s">
        <v>17816</v>
      </c>
      <c r="L836" s="1" t="s">
        <v>834</v>
      </c>
      <c r="M836" s="1" t="s">
        <v>12371</v>
      </c>
      <c r="N836" s="1" t="s">
        <v>13209</v>
      </c>
      <c r="O836" s="1" t="s">
        <v>834</v>
      </c>
      <c r="P836" s="1" t="s">
        <v>18039</v>
      </c>
      <c r="Q836" s="1" t="s">
        <v>18674</v>
      </c>
      <c r="R836" s="1" t="s">
        <v>13812</v>
      </c>
      <c r="S836" s="1" t="s">
        <v>834</v>
      </c>
      <c r="T836" s="1"/>
      <c r="U836" s="1"/>
      <c r="V836" s="1" t="s">
        <v>13820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14444</v>
      </c>
      <c r="F837" s="1" t="s">
        <v>15447</v>
      </c>
      <c r="G837" s="1" t="s">
        <v>16432</v>
      </c>
      <c r="H837" s="1" t="s">
        <v>17414</v>
      </c>
      <c r="I837" s="1" t="s">
        <v>10716</v>
      </c>
      <c r="J837" s="1"/>
      <c r="K837" s="1" t="s">
        <v>17816</v>
      </c>
      <c r="L837" s="1" t="s">
        <v>835</v>
      </c>
      <c r="M837" s="1" t="s">
        <v>12372</v>
      </c>
      <c r="N837" s="1" t="s">
        <v>13209</v>
      </c>
      <c r="O837" s="1" t="s">
        <v>835</v>
      </c>
      <c r="P837" s="1" t="s">
        <v>18039</v>
      </c>
      <c r="Q837" s="1" t="s">
        <v>18675</v>
      </c>
      <c r="R837" s="1" t="s">
        <v>13812</v>
      </c>
      <c r="S837" s="1" t="s">
        <v>835</v>
      </c>
      <c r="T837" s="1"/>
      <c r="U837" s="1"/>
      <c r="V837" s="1" t="s">
        <v>13820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14445</v>
      </c>
      <c r="F838" s="1" t="s">
        <v>15448</v>
      </c>
      <c r="G838" s="1" t="s">
        <v>16433</v>
      </c>
      <c r="H838" s="1" t="s">
        <v>17415</v>
      </c>
      <c r="I838" s="1" t="s">
        <v>10717</v>
      </c>
      <c r="J838" s="1"/>
      <c r="K838" s="1" t="s">
        <v>17816</v>
      </c>
      <c r="L838" s="1" t="s">
        <v>836</v>
      </c>
      <c r="M838" s="1" t="s">
        <v>12373</v>
      </c>
      <c r="N838" s="1" t="s">
        <v>13209</v>
      </c>
      <c r="O838" s="1" t="s">
        <v>836</v>
      </c>
      <c r="P838" s="1" t="s">
        <v>18039</v>
      </c>
      <c r="Q838" s="1" t="s">
        <v>18676</v>
      </c>
      <c r="R838" s="1" t="s">
        <v>13812</v>
      </c>
      <c r="S838" s="1" t="s">
        <v>836</v>
      </c>
      <c r="T838" s="1"/>
      <c r="U838" s="1"/>
      <c r="V838" s="1" t="s">
        <v>13820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7485</v>
      </c>
      <c r="H839" s="1" t="s">
        <v>9095</v>
      </c>
      <c r="I839" s="1" t="s">
        <v>10718</v>
      </c>
      <c r="J839" s="1"/>
      <c r="K839" s="1" t="s">
        <v>17816</v>
      </c>
      <c r="L839" s="1" t="s">
        <v>837</v>
      </c>
      <c r="M839" s="1" t="s">
        <v>12374</v>
      </c>
      <c r="N839" s="1" t="s">
        <v>13209</v>
      </c>
      <c r="O839" s="1" t="s">
        <v>837</v>
      </c>
      <c r="P839" s="1" t="s">
        <v>18039</v>
      </c>
      <c r="Q839" s="1" t="s">
        <v>18677</v>
      </c>
      <c r="R839" s="1" t="s">
        <v>13812</v>
      </c>
      <c r="S839" s="1" t="s">
        <v>837</v>
      </c>
      <c r="T839" s="1"/>
      <c r="U839" s="1"/>
      <c r="V839" s="1" t="s">
        <v>13820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14446</v>
      </c>
      <c r="F840" s="1" t="s">
        <v>15449</v>
      </c>
      <c r="G840" s="1" t="s">
        <v>16434</v>
      </c>
      <c r="H840" s="1" t="s">
        <v>17416</v>
      </c>
      <c r="I840" s="1" t="s">
        <v>10719</v>
      </c>
      <c r="J840" s="1"/>
      <c r="K840" s="1" t="s">
        <v>17816</v>
      </c>
      <c r="L840" s="1" t="s">
        <v>838</v>
      </c>
      <c r="M840" s="1" t="s">
        <v>12375</v>
      </c>
      <c r="N840" s="1" t="s">
        <v>13209</v>
      </c>
      <c r="O840" s="1" t="s">
        <v>838</v>
      </c>
      <c r="P840" s="1" t="s">
        <v>18039</v>
      </c>
      <c r="Q840" s="1" t="s">
        <v>18678</v>
      </c>
      <c r="R840" s="1" t="s">
        <v>13812</v>
      </c>
      <c r="S840" s="1" t="s">
        <v>838</v>
      </c>
      <c r="T840" s="1"/>
      <c r="U840" s="1"/>
      <c r="V840" s="1" t="s">
        <v>13820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14447</v>
      </c>
      <c r="F841" s="1" t="s">
        <v>15450</v>
      </c>
      <c r="G841" s="1" t="s">
        <v>16435</v>
      </c>
      <c r="H841" s="1" t="s">
        <v>17417</v>
      </c>
      <c r="I841" s="1" t="s">
        <v>10720</v>
      </c>
      <c r="J841" s="1"/>
      <c r="K841" s="1" t="s">
        <v>17816</v>
      </c>
      <c r="L841" s="1" t="s">
        <v>839</v>
      </c>
      <c r="M841" s="1" t="s">
        <v>12376</v>
      </c>
      <c r="N841" s="1" t="s">
        <v>13209</v>
      </c>
      <c r="O841" s="1" t="s">
        <v>839</v>
      </c>
      <c r="P841" s="1" t="s">
        <v>18039</v>
      </c>
      <c r="Q841" s="1" t="s">
        <v>18679</v>
      </c>
      <c r="R841" s="1" t="s">
        <v>13812</v>
      </c>
      <c r="S841" s="1" t="s">
        <v>839</v>
      </c>
      <c r="T841" s="1"/>
      <c r="U841" s="1"/>
      <c r="V841" s="1" t="s">
        <v>13820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14448</v>
      </c>
      <c r="F842" s="1" t="s">
        <v>15451</v>
      </c>
      <c r="G842" s="1" t="s">
        <v>16436</v>
      </c>
      <c r="H842" s="1" t="s">
        <v>17418</v>
      </c>
      <c r="I842" s="1" t="s">
        <v>10721</v>
      </c>
      <c r="J842" s="1"/>
      <c r="K842" s="1" t="s">
        <v>17816</v>
      </c>
      <c r="L842" s="1" t="s">
        <v>840</v>
      </c>
      <c r="M842" s="1" t="s">
        <v>12377</v>
      </c>
      <c r="N842" s="1" t="s">
        <v>13209</v>
      </c>
      <c r="O842" s="1" t="s">
        <v>840</v>
      </c>
      <c r="P842" s="1" t="s">
        <v>18039</v>
      </c>
      <c r="Q842" s="1" t="s">
        <v>18680</v>
      </c>
      <c r="R842" s="1" t="s">
        <v>13812</v>
      </c>
      <c r="S842" s="1" t="s">
        <v>840</v>
      </c>
      <c r="T842" s="1"/>
      <c r="U842" s="1"/>
      <c r="V842" s="1" t="s">
        <v>13820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14449</v>
      </c>
      <c r="F843" s="1" t="s">
        <v>15452</v>
      </c>
      <c r="G843" s="1" t="s">
        <v>16437</v>
      </c>
      <c r="H843" s="1" t="s">
        <v>17419</v>
      </c>
      <c r="I843" s="1" t="s">
        <v>10722</v>
      </c>
      <c r="J843" s="1"/>
      <c r="K843" s="1" t="s">
        <v>17816</v>
      </c>
      <c r="L843" s="1" t="s">
        <v>841</v>
      </c>
      <c r="M843" s="1" t="s">
        <v>12378</v>
      </c>
      <c r="N843" s="1" t="s">
        <v>13209</v>
      </c>
      <c r="O843" s="1" t="s">
        <v>841</v>
      </c>
      <c r="P843" s="1" t="s">
        <v>18039</v>
      </c>
      <c r="Q843" s="1" t="s">
        <v>18681</v>
      </c>
      <c r="R843" s="1" t="s">
        <v>13812</v>
      </c>
      <c r="S843" s="1" t="s">
        <v>841</v>
      </c>
      <c r="T843" s="1"/>
      <c r="U843" s="1"/>
      <c r="V843" s="1" t="s">
        <v>13820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7490</v>
      </c>
      <c r="H844" s="1" t="s">
        <v>9100</v>
      </c>
      <c r="I844" s="1" t="s">
        <v>10723</v>
      </c>
      <c r="J844" s="1"/>
      <c r="K844" s="1" t="s">
        <v>17816</v>
      </c>
      <c r="L844" s="1" t="s">
        <v>842</v>
      </c>
      <c r="M844" s="1" t="s">
        <v>12379</v>
      </c>
      <c r="N844" s="1" t="s">
        <v>13209</v>
      </c>
      <c r="O844" s="1" t="s">
        <v>842</v>
      </c>
      <c r="P844" s="1" t="s">
        <v>18039</v>
      </c>
      <c r="Q844" s="1" t="s">
        <v>18682</v>
      </c>
      <c r="R844" s="1" t="s">
        <v>13812</v>
      </c>
      <c r="S844" s="1" t="s">
        <v>842</v>
      </c>
      <c r="T844" s="1"/>
      <c r="U844" s="1"/>
      <c r="V844" s="1" t="s">
        <v>13820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7491</v>
      </c>
      <c r="H845" s="1" t="s">
        <v>9101</v>
      </c>
      <c r="I845" s="1" t="s">
        <v>10724</v>
      </c>
      <c r="J845" s="1"/>
      <c r="K845" s="1" t="s">
        <v>17816</v>
      </c>
      <c r="L845" s="1" t="s">
        <v>843</v>
      </c>
      <c r="M845" s="1" t="s">
        <v>12380</v>
      </c>
      <c r="N845" s="1" t="s">
        <v>13209</v>
      </c>
      <c r="O845" s="1" t="s">
        <v>843</v>
      </c>
      <c r="P845" s="1" t="s">
        <v>18040</v>
      </c>
      <c r="Q845" s="1" t="s">
        <v>18040</v>
      </c>
      <c r="R845" s="1" t="s">
        <v>13812</v>
      </c>
      <c r="S845" s="1" t="s">
        <v>843</v>
      </c>
      <c r="T845" s="1"/>
      <c r="U845" s="1" t="s">
        <v>19407</v>
      </c>
      <c r="V845" s="1" t="s">
        <v>13820</v>
      </c>
      <c r="W845" s="1" t="s">
        <v>843</v>
      </c>
      <c r="X845" s="1" t="s">
        <v>19567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14450</v>
      </c>
      <c r="F846" s="1" t="s">
        <v>15453</v>
      </c>
      <c r="G846" s="1" t="s">
        <v>16438</v>
      </c>
      <c r="H846" s="1" t="s">
        <v>17420</v>
      </c>
      <c r="I846" s="1" t="s">
        <v>10725</v>
      </c>
      <c r="J846" s="1"/>
      <c r="K846" s="1" t="s">
        <v>17816</v>
      </c>
      <c r="L846" s="1" t="s">
        <v>844</v>
      </c>
      <c r="M846" s="1" t="s">
        <v>12381</v>
      </c>
      <c r="N846" s="1" t="s">
        <v>13209</v>
      </c>
      <c r="O846" s="1" t="s">
        <v>844</v>
      </c>
      <c r="P846" s="1" t="s">
        <v>18040</v>
      </c>
      <c r="Q846" s="1" t="s">
        <v>18040</v>
      </c>
      <c r="R846" s="1" t="s">
        <v>13812</v>
      </c>
      <c r="S846" s="1" t="s">
        <v>844</v>
      </c>
      <c r="T846" s="1"/>
      <c r="U846" s="1"/>
      <c r="V846" s="1" t="s">
        <v>13820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14451</v>
      </c>
      <c r="F847" s="1" t="s">
        <v>14451</v>
      </c>
      <c r="G847" s="1" t="s">
        <v>16439</v>
      </c>
      <c r="H847" s="1" t="s">
        <v>17421</v>
      </c>
      <c r="I847" s="1" t="s">
        <v>10726</v>
      </c>
      <c r="J847" s="1"/>
      <c r="K847" s="1" t="s">
        <v>17816</v>
      </c>
      <c r="L847" s="1" t="s">
        <v>845</v>
      </c>
      <c r="M847" s="1" t="s">
        <v>12382</v>
      </c>
      <c r="N847" s="1" t="s">
        <v>13209</v>
      </c>
      <c r="O847" s="1" t="s">
        <v>845</v>
      </c>
      <c r="P847" s="1" t="s">
        <v>18040</v>
      </c>
      <c r="Q847" s="1" t="s">
        <v>18040</v>
      </c>
      <c r="R847" s="1" t="s">
        <v>13812</v>
      </c>
      <c r="S847" s="1" t="s">
        <v>845</v>
      </c>
      <c r="T847" s="1"/>
      <c r="U847" s="1"/>
      <c r="V847" s="1" t="s">
        <v>13820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14452</v>
      </c>
      <c r="F848" s="1" t="s">
        <v>15454</v>
      </c>
      <c r="G848" s="1" t="s">
        <v>16440</v>
      </c>
      <c r="H848" s="1" t="s">
        <v>17422</v>
      </c>
      <c r="I848" s="1" t="s">
        <v>10727</v>
      </c>
      <c r="J848" s="1"/>
      <c r="K848" s="1" t="s">
        <v>17816</v>
      </c>
      <c r="L848" s="1" t="s">
        <v>846</v>
      </c>
      <c r="M848" s="1" t="s">
        <v>12383</v>
      </c>
      <c r="N848" s="1" t="s">
        <v>13209</v>
      </c>
      <c r="O848" s="1" t="s">
        <v>846</v>
      </c>
      <c r="P848" s="1" t="s">
        <v>18040</v>
      </c>
      <c r="Q848" s="1" t="s">
        <v>18040</v>
      </c>
      <c r="R848" s="1" t="s">
        <v>13812</v>
      </c>
      <c r="S848" s="1" t="s">
        <v>846</v>
      </c>
      <c r="T848" s="1"/>
      <c r="U848" s="1"/>
      <c r="V848" s="1" t="s">
        <v>13820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14453</v>
      </c>
      <c r="F849" s="1" t="s">
        <v>15455</v>
      </c>
      <c r="G849" s="1" t="s">
        <v>16441</v>
      </c>
      <c r="H849" s="1" t="s">
        <v>17423</v>
      </c>
      <c r="I849" s="1" t="s">
        <v>10728</v>
      </c>
      <c r="J849" s="1"/>
      <c r="K849" s="1" t="s">
        <v>17816</v>
      </c>
      <c r="L849" s="1" t="s">
        <v>847</v>
      </c>
      <c r="M849" s="1" t="s">
        <v>12384</v>
      </c>
      <c r="N849" s="1" t="s">
        <v>13209</v>
      </c>
      <c r="O849" s="1" t="s">
        <v>847</v>
      </c>
      <c r="P849" s="1" t="s">
        <v>18041</v>
      </c>
      <c r="Q849" s="1" t="s">
        <v>18683</v>
      </c>
      <c r="R849" s="1" t="s">
        <v>13812</v>
      </c>
      <c r="S849" s="1" t="s">
        <v>847</v>
      </c>
      <c r="T849" s="1" t="s">
        <v>19185</v>
      </c>
      <c r="U849" s="1"/>
      <c r="V849" s="1" t="s">
        <v>13820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14454</v>
      </c>
      <c r="F850" s="1" t="s">
        <v>15456</v>
      </c>
      <c r="G850" s="1" t="s">
        <v>16442</v>
      </c>
      <c r="H850" s="1" t="s">
        <v>17418</v>
      </c>
      <c r="I850" s="1" t="s">
        <v>10729</v>
      </c>
      <c r="J850" s="1"/>
      <c r="K850" s="1" t="s">
        <v>17816</v>
      </c>
      <c r="L850" s="1" t="s">
        <v>848</v>
      </c>
      <c r="M850" s="1" t="s">
        <v>12385</v>
      </c>
      <c r="N850" s="1" t="s">
        <v>13209</v>
      </c>
      <c r="O850" s="1" t="s">
        <v>848</v>
      </c>
      <c r="P850" s="1" t="s">
        <v>18041</v>
      </c>
      <c r="Q850" s="1" t="s">
        <v>18684</v>
      </c>
      <c r="R850" s="1" t="s">
        <v>13812</v>
      </c>
      <c r="S850" s="1" t="s">
        <v>848</v>
      </c>
      <c r="T850" s="1"/>
      <c r="U850" s="1"/>
      <c r="V850" s="1" t="s">
        <v>13820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14455</v>
      </c>
      <c r="F851" s="1" t="s">
        <v>15457</v>
      </c>
      <c r="G851" s="1" t="s">
        <v>16443</v>
      </c>
      <c r="H851" s="1" t="s">
        <v>17424</v>
      </c>
      <c r="I851" s="1" t="s">
        <v>10730</v>
      </c>
      <c r="J851" s="1"/>
      <c r="K851" s="1" t="s">
        <v>17816</v>
      </c>
      <c r="L851" s="1" t="s">
        <v>849</v>
      </c>
      <c r="M851" s="1" t="s">
        <v>12386</v>
      </c>
      <c r="N851" s="1" t="s">
        <v>13209</v>
      </c>
      <c r="O851" s="1" t="s">
        <v>849</v>
      </c>
      <c r="P851" s="1" t="s">
        <v>18041</v>
      </c>
      <c r="Q851" s="1" t="s">
        <v>18685</v>
      </c>
      <c r="R851" s="1" t="s">
        <v>13812</v>
      </c>
      <c r="S851" s="1" t="s">
        <v>849</v>
      </c>
      <c r="T851" s="1"/>
      <c r="U851" s="1"/>
      <c r="V851" s="1" t="s">
        <v>13820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14456</v>
      </c>
      <c r="F852" s="1" t="s">
        <v>15458</v>
      </c>
      <c r="G852" s="1" t="s">
        <v>16444</v>
      </c>
      <c r="H852" s="1" t="s">
        <v>17425</v>
      </c>
      <c r="I852" s="1" t="s">
        <v>10731</v>
      </c>
      <c r="J852" s="1"/>
      <c r="K852" s="1" t="s">
        <v>17816</v>
      </c>
      <c r="L852" s="1" t="s">
        <v>850</v>
      </c>
      <c r="M852" s="1" t="s">
        <v>12387</v>
      </c>
      <c r="N852" s="1" t="s">
        <v>13209</v>
      </c>
      <c r="O852" s="1" t="s">
        <v>850</v>
      </c>
      <c r="P852" s="1" t="s">
        <v>18041</v>
      </c>
      <c r="Q852" s="1" t="s">
        <v>18686</v>
      </c>
      <c r="R852" s="1" t="s">
        <v>13812</v>
      </c>
      <c r="S852" s="1" t="s">
        <v>850</v>
      </c>
      <c r="T852" s="1"/>
      <c r="U852" s="1"/>
      <c r="V852" s="1" t="s">
        <v>13820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7499</v>
      </c>
      <c r="H853" s="1" t="s">
        <v>9108</v>
      </c>
      <c r="I853" s="1" t="s">
        <v>10732</v>
      </c>
      <c r="J853" s="1"/>
      <c r="K853" s="1" t="s">
        <v>17816</v>
      </c>
      <c r="L853" s="1" t="s">
        <v>851</v>
      </c>
      <c r="M853" s="1" t="s">
        <v>12388</v>
      </c>
      <c r="N853" s="1" t="s">
        <v>13209</v>
      </c>
      <c r="O853" s="1" t="s">
        <v>851</v>
      </c>
      <c r="P853" s="1" t="s">
        <v>18041</v>
      </c>
      <c r="Q853" s="1" t="s">
        <v>18687</v>
      </c>
      <c r="R853" s="1" t="s">
        <v>13812</v>
      </c>
      <c r="S853" s="1" t="s">
        <v>851</v>
      </c>
      <c r="T853" s="1"/>
      <c r="U853" s="1"/>
      <c r="V853" s="1" t="s">
        <v>13820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14457</v>
      </c>
      <c r="F854" s="1" t="s">
        <v>15459</v>
      </c>
      <c r="G854" s="1" t="s">
        <v>16445</v>
      </c>
      <c r="H854" s="1" t="s">
        <v>17426</v>
      </c>
      <c r="I854" s="1" t="s">
        <v>10733</v>
      </c>
      <c r="J854" s="1"/>
      <c r="K854" s="1" t="s">
        <v>17816</v>
      </c>
      <c r="L854" s="1" t="s">
        <v>852</v>
      </c>
      <c r="M854" s="1" t="s">
        <v>12389</v>
      </c>
      <c r="N854" s="1" t="s">
        <v>13209</v>
      </c>
      <c r="O854" s="1" t="s">
        <v>852</v>
      </c>
      <c r="P854" s="1" t="s">
        <v>18041</v>
      </c>
      <c r="Q854" s="1" t="s">
        <v>18688</v>
      </c>
      <c r="R854" s="1" t="s">
        <v>13812</v>
      </c>
      <c r="S854" s="1" t="s">
        <v>852</v>
      </c>
      <c r="T854" s="1"/>
      <c r="U854" s="1"/>
      <c r="V854" s="1" t="s">
        <v>13820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7501</v>
      </c>
      <c r="H855" s="1" t="s">
        <v>9110</v>
      </c>
      <c r="I855" s="1" t="s">
        <v>10734</v>
      </c>
      <c r="J855" s="1"/>
      <c r="K855" s="1" t="s">
        <v>17816</v>
      </c>
      <c r="L855" s="1" t="s">
        <v>853</v>
      </c>
      <c r="M855" s="1" t="s">
        <v>12390</v>
      </c>
      <c r="N855" s="1" t="s">
        <v>13209</v>
      </c>
      <c r="O855" s="1" t="s">
        <v>853</v>
      </c>
      <c r="P855" s="1" t="s">
        <v>18041</v>
      </c>
      <c r="Q855" s="1" t="s">
        <v>18689</v>
      </c>
      <c r="R855" s="1" t="s">
        <v>13812</v>
      </c>
      <c r="S855" s="1" t="s">
        <v>853</v>
      </c>
      <c r="T855" s="1"/>
      <c r="U855" s="1"/>
      <c r="V855" s="1" t="s">
        <v>13820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7502</v>
      </c>
      <c r="H856" s="1" t="s">
        <v>9111</v>
      </c>
      <c r="I856" s="1" t="s">
        <v>10735</v>
      </c>
      <c r="J856" s="1"/>
      <c r="K856" s="1" t="s">
        <v>17816</v>
      </c>
      <c r="L856" s="1" t="s">
        <v>854</v>
      </c>
      <c r="M856" s="1" t="s">
        <v>12391</v>
      </c>
      <c r="N856" s="1" t="s">
        <v>13209</v>
      </c>
      <c r="O856" s="1" t="s">
        <v>854</v>
      </c>
      <c r="P856" s="1" t="s">
        <v>18042</v>
      </c>
      <c r="Q856" s="1" t="s">
        <v>18042</v>
      </c>
      <c r="R856" s="1" t="s">
        <v>13812</v>
      </c>
      <c r="S856" s="1" t="s">
        <v>854</v>
      </c>
      <c r="T856" s="1"/>
      <c r="U856" s="1" t="s">
        <v>19408</v>
      </c>
      <c r="V856" s="1" t="s">
        <v>13820</v>
      </c>
      <c r="W856" s="1" t="s">
        <v>854</v>
      </c>
      <c r="X856" s="1"/>
      <c r="Y856" t="s">
        <v>19673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14458</v>
      </c>
      <c r="F857" s="1" t="s">
        <v>15460</v>
      </c>
      <c r="G857" s="1" t="s">
        <v>16446</v>
      </c>
      <c r="H857" s="1" t="s">
        <v>17427</v>
      </c>
      <c r="I857" s="1" t="s">
        <v>10736</v>
      </c>
      <c r="J857" s="1"/>
      <c r="K857" s="1" t="s">
        <v>17816</v>
      </c>
      <c r="L857" s="1" t="s">
        <v>855</v>
      </c>
      <c r="M857" s="1" t="s">
        <v>12392</v>
      </c>
      <c r="N857" s="1" t="s">
        <v>13209</v>
      </c>
      <c r="O857" s="1" t="s">
        <v>855</v>
      </c>
      <c r="P857" s="1" t="s">
        <v>18042</v>
      </c>
      <c r="Q857" s="1" t="s">
        <v>18042</v>
      </c>
      <c r="R857" s="1" t="s">
        <v>13812</v>
      </c>
      <c r="S857" s="1" t="s">
        <v>855</v>
      </c>
      <c r="T857" s="1"/>
      <c r="U857" s="1"/>
      <c r="V857" s="1" t="s">
        <v>13820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14459</v>
      </c>
      <c r="F858" s="1" t="s">
        <v>15461</v>
      </c>
      <c r="G858" s="1" t="s">
        <v>16447</v>
      </c>
      <c r="H858" s="1" t="s">
        <v>17428</v>
      </c>
      <c r="I858" s="1" t="s">
        <v>10737</v>
      </c>
      <c r="J858" s="1"/>
      <c r="K858" s="1" t="s">
        <v>17816</v>
      </c>
      <c r="L858" s="1" t="s">
        <v>856</v>
      </c>
      <c r="M858" s="1" t="s">
        <v>12393</v>
      </c>
      <c r="N858" s="1" t="s">
        <v>13209</v>
      </c>
      <c r="O858" s="1" t="s">
        <v>856</v>
      </c>
      <c r="P858" s="1" t="s">
        <v>18042</v>
      </c>
      <c r="Q858" s="1" t="s">
        <v>18042</v>
      </c>
      <c r="R858" s="1" t="s">
        <v>13812</v>
      </c>
      <c r="S858" s="1" t="s">
        <v>856</v>
      </c>
      <c r="T858" s="1"/>
      <c r="U858" s="1"/>
      <c r="V858" s="1" t="s">
        <v>13820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14460</v>
      </c>
      <c r="F859" s="1" t="s">
        <v>15462</v>
      </c>
      <c r="G859" s="1" t="s">
        <v>16448</v>
      </c>
      <c r="H859" s="1" t="s">
        <v>17429</v>
      </c>
      <c r="I859" s="1" t="s">
        <v>10738</v>
      </c>
      <c r="J859" s="1"/>
      <c r="K859" s="1" t="s">
        <v>17816</v>
      </c>
      <c r="L859" s="1" t="s">
        <v>857</v>
      </c>
      <c r="M859" s="1" t="s">
        <v>12394</v>
      </c>
      <c r="N859" s="1" t="s">
        <v>13209</v>
      </c>
      <c r="O859" s="1" t="s">
        <v>857</v>
      </c>
      <c r="P859" s="1" t="s">
        <v>18043</v>
      </c>
      <c r="Q859" s="1" t="s">
        <v>18690</v>
      </c>
      <c r="R859" s="1" t="s">
        <v>13812</v>
      </c>
      <c r="S859" s="1" t="s">
        <v>857</v>
      </c>
      <c r="T859" s="1" t="s">
        <v>19186</v>
      </c>
      <c r="U859" s="1"/>
      <c r="V859" s="1" t="s">
        <v>13820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14461</v>
      </c>
      <c r="F860" s="1" t="s">
        <v>15463</v>
      </c>
      <c r="G860" s="1" t="s">
        <v>16449</v>
      </c>
      <c r="H860" s="1" t="s">
        <v>17430</v>
      </c>
      <c r="I860" s="1" t="s">
        <v>10739</v>
      </c>
      <c r="J860" s="1"/>
      <c r="K860" s="1" t="s">
        <v>17816</v>
      </c>
      <c r="L860" s="1" t="s">
        <v>858</v>
      </c>
      <c r="M860" s="1" t="s">
        <v>12395</v>
      </c>
      <c r="N860" s="1" t="s">
        <v>13209</v>
      </c>
      <c r="O860" s="1" t="s">
        <v>858</v>
      </c>
      <c r="P860" s="1" t="s">
        <v>18043</v>
      </c>
      <c r="Q860" s="1" t="s">
        <v>18691</v>
      </c>
      <c r="R860" s="1" t="s">
        <v>13812</v>
      </c>
      <c r="S860" s="1" t="s">
        <v>858</v>
      </c>
      <c r="T860" s="1"/>
      <c r="U860" s="1"/>
      <c r="V860" s="1" t="s">
        <v>13820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14462</v>
      </c>
      <c r="F861" s="1" t="s">
        <v>15464</v>
      </c>
      <c r="G861" s="1" t="s">
        <v>16450</v>
      </c>
      <c r="H861" s="1" t="s">
        <v>17431</v>
      </c>
      <c r="I861" s="1" t="s">
        <v>10740</v>
      </c>
      <c r="J861" s="1"/>
      <c r="K861" s="1" t="s">
        <v>17816</v>
      </c>
      <c r="L861" s="1" t="s">
        <v>859</v>
      </c>
      <c r="M861" s="1" t="s">
        <v>12396</v>
      </c>
      <c r="N861" s="1" t="s">
        <v>13209</v>
      </c>
      <c r="O861" s="1" t="s">
        <v>859</v>
      </c>
      <c r="P861" s="1" t="s">
        <v>18043</v>
      </c>
      <c r="Q861" s="1" t="s">
        <v>18692</v>
      </c>
      <c r="R861" s="1" t="s">
        <v>13812</v>
      </c>
      <c r="S861" s="1" t="s">
        <v>859</v>
      </c>
      <c r="T861" s="1"/>
      <c r="U861" s="1"/>
      <c r="V861" s="1" t="s">
        <v>13820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14463</v>
      </c>
      <c r="F862" s="1" t="s">
        <v>15465</v>
      </c>
      <c r="G862" s="1" t="s">
        <v>16451</v>
      </c>
      <c r="H862" s="1" t="s">
        <v>17432</v>
      </c>
      <c r="I862" s="1" t="s">
        <v>10741</v>
      </c>
      <c r="J862" s="1"/>
      <c r="K862" s="1" t="s">
        <v>17816</v>
      </c>
      <c r="L862" s="1" t="s">
        <v>860</v>
      </c>
      <c r="M862" s="1" t="s">
        <v>12397</v>
      </c>
      <c r="N862" s="1" t="s">
        <v>13209</v>
      </c>
      <c r="O862" s="1" t="s">
        <v>860</v>
      </c>
      <c r="P862" s="1" t="s">
        <v>18044</v>
      </c>
      <c r="Q862" s="1" t="s">
        <v>18044</v>
      </c>
      <c r="R862" s="1" t="s">
        <v>13812</v>
      </c>
      <c r="S862" s="1" t="s">
        <v>860</v>
      </c>
      <c r="T862" s="1"/>
      <c r="U862" s="1" t="s">
        <v>19409</v>
      </c>
      <c r="V862" s="1" t="s">
        <v>13820</v>
      </c>
      <c r="W862" s="1" t="s">
        <v>860</v>
      </c>
      <c r="X862" s="1" t="s">
        <v>19568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7509</v>
      </c>
      <c r="H863" s="1" t="s">
        <v>9118</v>
      </c>
      <c r="I863" s="1" t="s">
        <v>10742</v>
      </c>
      <c r="J863" s="1"/>
      <c r="K863" s="1" t="s">
        <v>17816</v>
      </c>
      <c r="L863" s="1" t="s">
        <v>861</v>
      </c>
      <c r="M863" s="1" t="s">
        <v>12398</v>
      </c>
      <c r="N863" s="1" t="s">
        <v>13209</v>
      </c>
      <c r="O863" s="1" t="s">
        <v>861</v>
      </c>
      <c r="P863" s="1" t="s">
        <v>18044</v>
      </c>
      <c r="Q863" s="1" t="s">
        <v>18044</v>
      </c>
      <c r="R863" s="1" t="s">
        <v>13812</v>
      </c>
      <c r="S863" s="1" t="s">
        <v>861</v>
      </c>
      <c r="T863" s="1"/>
      <c r="U863" s="1"/>
      <c r="V863" s="1" t="s">
        <v>13820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14464</v>
      </c>
      <c r="F864" s="1" t="s">
        <v>15466</v>
      </c>
      <c r="G864" s="1" t="s">
        <v>14464</v>
      </c>
      <c r="H864" s="1" t="s">
        <v>17433</v>
      </c>
      <c r="I864" s="1" t="s">
        <v>10743</v>
      </c>
      <c r="J864" s="1"/>
      <c r="K864" s="1" t="s">
        <v>17816</v>
      </c>
      <c r="L864" s="1" t="s">
        <v>862</v>
      </c>
      <c r="M864" s="1" t="s">
        <v>12399</v>
      </c>
      <c r="N864" s="1" t="s">
        <v>13209</v>
      </c>
      <c r="O864" s="1" t="s">
        <v>862</v>
      </c>
      <c r="P864" s="1" t="s">
        <v>18045</v>
      </c>
      <c r="Q864" s="1" t="s">
        <v>18693</v>
      </c>
      <c r="R864" s="1" t="s">
        <v>13812</v>
      </c>
      <c r="S864" s="1" t="s">
        <v>862</v>
      </c>
      <c r="T864" s="1" t="s">
        <v>19187</v>
      </c>
      <c r="U864" s="1"/>
      <c r="V864" s="1" t="s">
        <v>13820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14465</v>
      </c>
      <c r="F865" s="1" t="s">
        <v>15467</v>
      </c>
      <c r="G865" s="1" t="s">
        <v>16452</v>
      </c>
      <c r="H865" s="1" t="s">
        <v>17434</v>
      </c>
      <c r="I865" s="1" t="s">
        <v>10744</v>
      </c>
      <c r="J865" s="1"/>
      <c r="K865" s="1" t="s">
        <v>17816</v>
      </c>
      <c r="L865" s="1" t="s">
        <v>863</v>
      </c>
      <c r="M865" s="1" t="s">
        <v>12400</v>
      </c>
      <c r="N865" s="1" t="s">
        <v>13209</v>
      </c>
      <c r="O865" s="1" t="s">
        <v>863</v>
      </c>
      <c r="P865" s="1" t="s">
        <v>18045</v>
      </c>
      <c r="Q865" s="1" t="s">
        <v>18694</v>
      </c>
      <c r="R865" s="1" t="s">
        <v>13812</v>
      </c>
      <c r="S865" s="1" t="s">
        <v>863</v>
      </c>
      <c r="T865" s="1"/>
      <c r="U865" s="1"/>
      <c r="V865" s="1" t="s">
        <v>13820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7511</v>
      </c>
      <c r="H866" s="1" t="s">
        <v>9121</v>
      </c>
      <c r="I866" s="1" t="s">
        <v>10745</v>
      </c>
      <c r="J866" s="1"/>
      <c r="K866" s="1" t="s">
        <v>17816</v>
      </c>
      <c r="L866" s="1" t="s">
        <v>864</v>
      </c>
      <c r="M866" s="1" t="s">
        <v>12401</v>
      </c>
      <c r="N866" s="1" t="s">
        <v>13209</v>
      </c>
      <c r="O866" s="1" t="s">
        <v>864</v>
      </c>
      <c r="P866" s="1" t="s">
        <v>18045</v>
      </c>
      <c r="Q866" s="1" t="s">
        <v>18695</v>
      </c>
      <c r="R866" s="1" t="s">
        <v>13812</v>
      </c>
      <c r="S866" s="1" t="s">
        <v>864</v>
      </c>
      <c r="T866" s="1"/>
      <c r="U866" s="1"/>
      <c r="V866" s="1" t="s">
        <v>13820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14466</v>
      </c>
      <c r="F867" s="1" t="s">
        <v>15468</v>
      </c>
      <c r="G867" s="1" t="s">
        <v>16453</v>
      </c>
      <c r="H867" s="1" t="s">
        <v>17435</v>
      </c>
      <c r="I867" s="1" t="s">
        <v>10746</v>
      </c>
      <c r="J867" s="1"/>
      <c r="K867" s="1" t="s">
        <v>17816</v>
      </c>
      <c r="L867" s="1" t="s">
        <v>865</v>
      </c>
      <c r="M867" s="1" t="s">
        <v>12402</v>
      </c>
      <c r="N867" s="1" t="s">
        <v>13209</v>
      </c>
      <c r="O867" s="1" t="s">
        <v>865</v>
      </c>
      <c r="P867" s="1" t="s">
        <v>18046</v>
      </c>
      <c r="Q867" s="1" t="s">
        <v>18046</v>
      </c>
      <c r="R867" s="1" t="s">
        <v>13812</v>
      </c>
      <c r="S867" s="1" t="s">
        <v>865</v>
      </c>
      <c r="T867" s="1"/>
      <c r="U867" s="1" t="s">
        <v>19410</v>
      </c>
      <c r="V867" s="1" t="s">
        <v>13820</v>
      </c>
      <c r="W867" s="1" t="s">
        <v>865</v>
      </c>
      <c r="X867" s="1" t="s">
        <v>19569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14467</v>
      </c>
      <c r="F868" s="1" t="s">
        <v>15469</v>
      </c>
      <c r="G868" s="1" t="s">
        <v>16454</v>
      </c>
      <c r="H868" s="1" t="s">
        <v>17436</v>
      </c>
      <c r="I868" s="1" t="s">
        <v>10747</v>
      </c>
      <c r="J868" s="1"/>
      <c r="K868" s="1" t="s">
        <v>17816</v>
      </c>
      <c r="L868" s="1" t="s">
        <v>866</v>
      </c>
      <c r="M868" s="1" t="s">
        <v>12403</v>
      </c>
      <c r="N868" s="1" t="s">
        <v>13209</v>
      </c>
      <c r="O868" s="1" t="s">
        <v>866</v>
      </c>
      <c r="P868" s="1" t="s">
        <v>18046</v>
      </c>
      <c r="Q868" s="1" t="s">
        <v>18046</v>
      </c>
      <c r="R868" s="1" t="s">
        <v>13812</v>
      </c>
      <c r="S868" s="1" t="s">
        <v>866</v>
      </c>
      <c r="T868" s="1"/>
      <c r="U868" s="1"/>
      <c r="V868" s="1" t="s">
        <v>13820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7514</v>
      </c>
      <c r="H869" s="1" t="s">
        <v>9124</v>
      </c>
      <c r="I869" s="1" t="s">
        <v>10748</v>
      </c>
      <c r="J869" s="1"/>
      <c r="K869" s="1" t="s">
        <v>17816</v>
      </c>
      <c r="L869" s="1" t="s">
        <v>867</v>
      </c>
      <c r="M869" s="1" t="s">
        <v>12404</v>
      </c>
      <c r="N869" s="1" t="s">
        <v>13209</v>
      </c>
      <c r="O869" s="1" t="s">
        <v>867</v>
      </c>
      <c r="P869" s="1" t="s">
        <v>18046</v>
      </c>
      <c r="Q869" s="1" t="s">
        <v>18046</v>
      </c>
      <c r="R869" s="1" t="s">
        <v>13812</v>
      </c>
      <c r="S869" s="1" t="s">
        <v>867</v>
      </c>
      <c r="T869" s="1"/>
      <c r="U869" s="1"/>
      <c r="V869" s="1" t="s">
        <v>13820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14468</v>
      </c>
      <c r="F870" s="1" t="s">
        <v>15470</v>
      </c>
      <c r="G870" s="1" t="s">
        <v>16455</v>
      </c>
      <c r="H870" s="1" t="s">
        <v>17437</v>
      </c>
      <c r="I870" s="1" t="s">
        <v>10749</v>
      </c>
      <c r="J870" s="1"/>
      <c r="K870" s="1" t="s">
        <v>17816</v>
      </c>
      <c r="L870" s="1" t="s">
        <v>868</v>
      </c>
      <c r="M870" s="1" t="s">
        <v>12405</v>
      </c>
      <c r="N870" s="1" t="s">
        <v>13209</v>
      </c>
      <c r="O870" s="1" t="s">
        <v>868</v>
      </c>
      <c r="P870" s="1" t="s">
        <v>18046</v>
      </c>
      <c r="Q870" s="1" t="s">
        <v>18046</v>
      </c>
      <c r="R870" s="1" t="s">
        <v>13812</v>
      </c>
      <c r="S870" s="1" t="s">
        <v>868</v>
      </c>
      <c r="T870" s="1"/>
      <c r="U870" s="1"/>
      <c r="V870" s="1" t="s">
        <v>13820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14469</v>
      </c>
      <c r="F871" s="1" t="s">
        <v>15471</v>
      </c>
      <c r="G871" s="1" t="s">
        <v>16456</v>
      </c>
      <c r="H871" s="1" t="s">
        <v>17438</v>
      </c>
      <c r="I871" s="1" t="s">
        <v>10750</v>
      </c>
      <c r="J871" s="1"/>
      <c r="K871" s="1" t="s">
        <v>17816</v>
      </c>
      <c r="L871" s="1" t="s">
        <v>869</v>
      </c>
      <c r="M871" s="1" t="s">
        <v>12406</v>
      </c>
      <c r="N871" s="1" t="s">
        <v>13209</v>
      </c>
      <c r="O871" s="1" t="s">
        <v>869</v>
      </c>
      <c r="P871" s="1" t="s">
        <v>18046</v>
      </c>
      <c r="Q871" s="1" t="s">
        <v>18046</v>
      </c>
      <c r="R871" s="1" t="s">
        <v>13812</v>
      </c>
      <c r="S871" s="1" t="s">
        <v>869</v>
      </c>
      <c r="T871" s="1"/>
      <c r="U871" s="1"/>
      <c r="V871" s="1" t="s">
        <v>13820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7517</v>
      </c>
      <c r="H872" s="1" t="s">
        <v>9127</v>
      </c>
      <c r="I872" s="1" t="s">
        <v>10751</v>
      </c>
      <c r="J872" s="1"/>
      <c r="K872" s="1" t="s">
        <v>17816</v>
      </c>
      <c r="L872" s="1" t="s">
        <v>870</v>
      </c>
      <c r="M872" s="1" t="s">
        <v>12407</v>
      </c>
      <c r="N872" s="1" t="s">
        <v>13209</v>
      </c>
      <c r="O872" s="1" t="s">
        <v>870</v>
      </c>
      <c r="P872" s="1" t="s">
        <v>18046</v>
      </c>
      <c r="Q872" s="1" t="s">
        <v>18046</v>
      </c>
      <c r="R872" s="1" t="s">
        <v>13812</v>
      </c>
      <c r="S872" s="1" t="s">
        <v>870</v>
      </c>
      <c r="T872" s="1"/>
      <c r="U872" s="1"/>
      <c r="V872" s="1" t="s">
        <v>13820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7518</v>
      </c>
      <c r="H873" s="1" t="s">
        <v>9128</v>
      </c>
      <c r="I873" s="1" t="s">
        <v>10752</v>
      </c>
      <c r="J873" s="1"/>
      <c r="K873" s="1" t="s">
        <v>17816</v>
      </c>
      <c r="L873" s="1" t="s">
        <v>871</v>
      </c>
      <c r="M873" s="1" t="s">
        <v>12408</v>
      </c>
      <c r="N873" s="1" t="s">
        <v>13209</v>
      </c>
      <c r="O873" s="1" t="s">
        <v>871</v>
      </c>
      <c r="P873" s="1" t="s">
        <v>18046</v>
      </c>
      <c r="Q873" s="1" t="s">
        <v>18046</v>
      </c>
      <c r="R873" s="1" t="s">
        <v>13812</v>
      </c>
      <c r="S873" s="1" t="s">
        <v>871</v>
      </c>
      <c r="T873" s="1"/>
      <c r="U873" s="1"/>
      <c r="V873" s="1" t="s">
        <v>13820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14470</v>
      </c>
      <c r="F874" s="1" t="s">
        <v>15472</v>
      </c>
      <c r="G874" s="1" t="s">
        <v>16457</v>
      </c>
      <c r="H874" s="1" t="s">
        <v>15472</v>
      </c>
      <c r="I874" s="1" t="s">
        <v>10753</v>
      </c>
      <c r="J874" s="1"/>
      <c r="K874" s="1" t="s">
        <v>17816</v>
      </c>
      <c r="L874" s="1" t="s">
        <v>872</v>
      </c>
      <c r="M874" s="1" t="s">
        <v>12409</v>
      </c>
      <c r="N874" s="1" t="s">
        <v>13209</v>
      </c>
      <c r="O874" s="1" t="s">
        <v>872</v>
      </c>
      <c r="P874" s="1" t="s">
        <v>18046</v>
      </c>
      <c r="Q874" s="1" t="s">
        <v>18046</v>
      </c>
      <c r="R874" s="1" t="s">
        <v>13812</v>
      </c>
      <c r="S874" s="1" t="s">
        <v>872</v>
      </c>
      <c r="T874" s="1"/>
      <c r="U874" s="1"/>
      <c r="V874" s="1" t="s">
        <v>13820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14471</v>
      </c>
      <c r="F875" s="1" t="s">
        <v>15473</v>
      </c>
      <c r="G875" s="1" t="s">
        <v>16458</v>
      </c>
      <c r="H875" s="1" t="s">
        <v>17439</v>
      </c>
      <c r="I875" s="1" t="s">
        <v>10754</v>
      </c>
      <c r="J875" s="1"/>
      <c r="K875" s="1" t="s">
        <v>17816</v>
      </c>
      <c r="L875" s="1" t="s">
        <v>873</v>
      </c>
      <c r="M875" s="1" t="s">
        <v>12410</v>
      </c>
      <c r="N875" s="1" t="s">
        <v>13209</v>
      </c>
      <c r="O875" s="1" t="s">
        <v>873</v>
      </c>
      <c r="P875" s="1" t="s">
        <v>18046</v>
      </c>
      <c r="Q875" s="1" t="s">
        <v>18046</v>
      </c>
      <c r="R875" s="1" t="s">
        <v>13812</v>
      </c>
      <c r="S875" s="1" t="s">
        <v>873</v>
      </c>
      <c r="T875" s="1"/>
      <c r="U875" s="1"/>
      <c r="V875" s="1" t="s">
        <v>13820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7521</v>
      </c>
      <c r="H876" s="1" t="s">
        <v>9130</v>
      </c>
      <c r="I876" s="1" t="s">
        <v>10755</v>
      </c>
      <c r="J876" s="1"/>
      <c r="K876" s="1" t="s">
        <v>17816</v>
      </c>
      <c r="L876" s="1" t="s">
        <v>874</v>
      </c>
      <c r="M876" s="1" t="s">
        <v>12411</v>
      </c>
      <c r="N876" s="1" t="s">
        <v>13209</v>
      </c>
      <c r="O876" s="1" t="s">
        <v>874</v>
      </c>
      <c r="P876" s="1" t="s">
        <v>18047</v>
      </c>
      <c r="Q876" s="1" t="s">
        <v>18696</v>
      </c>
      <c r="R876" s="1" t="s">
        <v>13812</v>
      </c>
      <c r="S876" s="1" t="s">
        <v>874</v>
      </c>
      <c r="T876" s="1" t="s">
        <v>19188</v>
      </c>
      <c r="U876" s="1"/>
      <c r="V876" s="1" t="s">
        <v>13820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14472</v>
      </c>
      <c r="F877" s="1" t="s">
        <v>14472</v>
      </c>
      <c r="G877" s="1" t="s">
        <v>16459</v>
      </c>
      <c r="H877" s="1" t="s">
        <v>17440</v>
      </c>
      <c r="I877" s="1" t="s">
        <v>10756</v>
      </c>
      <c r="J877" s="1"/>
      <c r="K877" s="1" t="s">
        <v>17816</v>
      </c>
      <c r="L877" s="1" t="s">
        <v>875</v>
      </c>
      <c r="M877" s="1" t="s">
        <v>12412</v>
      </c>
      <c r="N877" s="1" t="s">
        <v>13209</v>
      </c>
      <c r="O877" s="1" t="s">
        <v>875</v>
      </c>
      <c r="P877" s="1" t="s">
        <v>18047</v>
      </c>
      <c r="Q877" s="1" t="s">
        <v>18697</v>
      </c>
      <c r="R877" s="1" t="s">
        <v>13812</v>
      </c>
      <c r="S877" s="1" t="s">
        <v>875</v>
      </c>
      <c r="T877" s="1"/>
      <c r="U877" s="1"/>
      <c r="V877" s="1" t="s">
        <v>13820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14473</v>
      </c>
      <c r="F878" s="1" t="s">
        <v>15474</v>
      </c>
      <c r="G878" s="1" t="s">
        <v>16460</v>
      </c>
      <c r="H878" s="1" t="s">
        <v>17441</v>
      </c>
      <c r="I878" s="1" t="s">
        <v>10757</v>
      </c>
      <c r="J878" s="1"/>
      <c r="K878" s="1" t="s">
        <v>17816</v>
      </c>
      <c r="L878" s="1" t="s">
        <v>876</v>
      </c>
      <c r="M878" s="1" t="s">
        <v>12413</v>
      </c>
      <c r="N878" s="1" t="s">
        <v>13209</v>
      </c>
      <c r="O878" s="1" t="s">
        <v>876</v>
      </c>
      <c r="P878" s="1" t="s">
        <v>18048</v>
      </c>
      <c r="Q878" s="1" t="s">
        <v>18048</v>
      </c>
      <c r="R878" s="1" t="s">
        <v>13812</v>
      </c>
      <c r="S878" s="1" t="s">
        <v>876</v>
      </c>
      <c r="T878" s="1"/>
      <c r="U878" s="1" t="s">
        <v>19411</v>
      </c>
      <c r="V878" s="1" t="s">
        <v>13820</v>
      </c>
      <c r="W878" s="1" t="s">
        <v>876</v>
      </c>
      <c r="X878" s="1"/>
      <c r="Y878" t="s">
        <v>19674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5909</v>
      </c>
      <c r="G879" s="1" t="s">
        <v>7524</v>
      </c>
      <c r="H879" s="1" t="s">
        <v>9133</v>
      </c>
      <c r="I879" s="1" t="s">
        <v>10758</v>
      </c>
      <c r="J879" s="1"/>
      <c r="K879" s="1" t="s">
        <v>17816</v>
      </c>
      <c r="L879" s="1" t="s">
        <v>877</v>
      </c>
      <c r="M879" s="1" t="s">
        <v>12414</v>
      </c>
      <c r="N879" s="1" t="s">
        <v>13209</v>
      </c>
      <c r="O879" s="1" t="s">
        <v>877</v>
      </c>
      <c r="P879" s="1" t="s">
        <v>18048</v>
      </c>
      <c r="Q879" s="1" t="s">
        <v>18048</v>
      </c>
      <c r="R879" s="1" t="s">
        <v>13812</v>
      </c>
      <c r="S879" s="1" t="s">
        <v>877</v>
      </c>
      <c r="T879" s="1"/>
      <c r="U879" s="1"/>
      <c r="V879" s="1" t="s">
        <v>13820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14474</v>
      </c>
      <c r="F880" s="1" t="s">
        <v>15475</v>
      </c>
      <c r="G880" s="1" t="s">
        <v>16461</v>
      </c>
      <c r="H880" s="1" t="s">
        <v>17442</v>
      </c>
      <c r="I880" s="1" t="s">
        <v>10759</v>
      </c>
      <c r="J880" s="1"/>
      <c r="K880" s="1" t="s">
        <v>17816</v>
      </c>
      <c r="L880" s="1" t="s">
        <v>878</v>
      </c>
      <c r="M880" s="1" t="s">
        <v>12415</v>
      </c>
      <c r="N880" s="1" t="s">
        <v>13209</v>
      </c>
      <c r="O880" s="1" t="s">
        <v>878</v>
      </c>
      <c r="P880" s="1" t="s">
        <v>18048</v>
      </c>
      <c r="Q880" s="1" t="s">
        <v>18048</v>
      </c>
      <c r="R880" s="1" t="s">
        <v>13812</v>
      </c>
      <c r="S880" s="1" t="s">
        <v>878</v>
      </c>
      <c r="T880" s="1"/>
      <c r="U880" s="1"/>
      <c r="V880" s="1" t="s">
        <v>13820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14475</v>
      </c>
      <c r="F881" s="1" t="s">
        <v>15476</v>
      </c>
      <c r="G881" s="1" t="s">
        <v>16462</v>
      </c>
      <c r="H881" s="1" t="s">
        <v>17443</v>
      </c>
      <c r="I881" s="1" t="s">
        <v>10760</v>
      </c>
      <c r="J881" s="1"/>
      <c r="K881" s="1" t="s">
        <v>17816</v>
      </c>
      <c r="L881" s="1" t="s">
        <v>879</v>
      </c>
      <c r="M881" s="1" t="s">
        <v>12416</v>
      </c>
      <c r="N881" s="1" t="s">
        <v>13209</v>
      </c>
      <c r="O881" s="1" t="s">
        <v>879</v>
      </c>
      <c r="P881" s="1" t="s">
        <v>18048</v>
      </c>
      <c r="Q881" s="1" t="s">
        <v>18048</v>
      </c>
      <c r="R881" s="1" t="s">
        <v>13812</v>
      </c>
      <c r="S881" s="1" t="s">
        <v>879</v>
      </c>
      <c r="T881" s="1"/>
      <c r="U881" s="1"/>
      <c r="V881" s="1" t="s">
        <v>13820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14476</v>
      </c>
      <c r="F882" s="1" t="s">
        <v>15477</v>
      </c>
      <c r="G882" s="1" t="s">
        <v>16463</v>
      </c>
      <c r="H882" s="1" t="s">
        <v>17444</v>
      </c>
      <c r="I882" s="1" t="s">
        <v>10761</v>
      </c>
      <c r="J882" s="1"/>
      <c r="K882" s="1" t="s">
        <v>17816</v>
      </c>
      <c r="L882" s="1" t="s">
        <v>880</v>
      </c>
      <c r="M882" s="1" t="s">
        <v>12417</v>
      </c>
      <c r="N882" s="1" t="s">
        <v>13209</v>
      </c>
      <c r="O882" s="1" t="s">
        <v>880</v>
      </c>
      <c r="P882" s="1" t="s">
        <v>18049</v>
      </c>
      <c r="Q882" s="1" t="s">
        <v>18698</v>
      </c>
      <c r="R882" s="1" t="s">
        <v>13812</v>
      </c>
      <c r="S882" s="1" t="s">
        <v>880</v>
      </c>
      <c r="T882" s="1" t="s">
        <v>19189</v>
      </c>
      <c r="U882" s="1"/>
      <c r="V882" s="1" t="s">
        <v>13820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14477</v>
      </c>
      <c r="F883" s="1" t="s">
        <v>15478</v>
      </c>
      <c r="G883" s="1" t="s">
        <v>16464</v>
      </c>
      <c r="H883" s="1" t="s">
        <v>17445</v>
      </c>
      <c r="I883" s="1" t="s">
        <v>10762</v>
      </c>
      <c r="J883" s="1"/>
      <c r="K883" s="1" t="s">
        <v>17816</v>
      </c>
      <c r="L883" s="1" t="s">
        <v>881</v>
      </c>
      <c r="M883" s="1" t="s">
        <v>12418</v>
      </c>
      <c r="N883" s="1" t="s">
        <v>13209</v>
      </c>
      <c r="O883" s="1" t="s">
        <v>881</v>
      </c>
      <c r="P883" s="1" t="s">
        <v>18050</v>
      </c>
      <c r="Q883" s="1" t="s">
        <v>18050</v>
      </c>
      <c r="R883" s="1" t="s">
        <v>13812</v>
      </c>
      <c r="S883" s="1" t="s">
        <v>881</v>
      </c>
      <c r="T883" s="1"/>
      <c r="U883" s="1" t="s">
        <v>19412</v>
      </c>
      <c r="V883" s="1" t="s">
        <v>13820</v>
      </c>
      <c r="W883" s="1" t="s">
        <v>881</v>
      </c>
      <c r="X883" s="1"/>
      <c r="Y883" t="s">
        <v>19675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14478</v>
      </c>
      <c r="F884" s="1" t="s">
        <v>15479</v>
      </c>
      <c r="G884" s="1" t="s">
        <v>16465</v>
      </c>
      <c r="H884" s="1" t="s">
        <v>17446</v>
      </c>
      <c r="I884" s="1" t="s">
        <v>10763</v>
      </c>
      <c r="J884" s="1"/>
      <c r="K884" s="1" t="s">
        <v>17816</v>
      </c>
      <c r="L884" s="1" t="s">
        <v>882</v>
      </c>
      <c r="M884" s="1" t="s">
        <v>12419</v>
      </c>
      <c r="N884" s="1" t="s">
        <v>13209</v>
      </c>
      <c r="O884" s="1" t="s">
        <v>882</v>
      </c>
      <c r="P884" s="1" t="s">
        <v>18050</v>
      </c>
      <c r="Q884" s="1" t="s">
        <v>18050</v>
      </c>
      <c r="R884" s="1" t="s">
        <v>13812</v>
      </c>
      <c r="S884" s="1" t="s">
        <v>882</v>
      </c>
      <c r="T884" s="1"/>
      <c r="U884" s="1"/>
      <c r="V884" s="1" t="s">
        <v>13820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14479</v>
      </c>
      <c r="F885" s="1" t="s">
        <v>15480</v>
      </c>
      <c r="G885" s="1" t="s">
        <v>16466</v>
      </c>
      <c r="H885" s="1" t="s">
        <v>17447</v>
      </c>
      <c r="I885" s="1" t="s">
        <v>10764</v>
      </c>
      <c r="J885" s="1"/>
      <c r="K885" s="1" t="s">
        <v>17816</v>
      </c>
      <c r="L885" s="1" t="s">
        <v>883</v>
      </c>
      <c r="M885" s="1" t="s">
        <v>12420</v>
      </c>
      <c r="N885" s="1" t="s">
        <v>13209</v>
      </c>
      <c r="O885" s="1" t="s">
        <v>883</v>
      </c>
      <c r="P885" s="1" t="s">
        <v>18050</v>
      </c>
      <c r="Q885" s="1" t="s">
        <v>18050</v>
      </c>
      <c r="R885" s="1" t="s">
        <v>13812</v>
      </c>
      <c r="S885" s="1" t="s">
        <v>883</v>
      </c>
      <c r="T885" s="1"/>
      <c r="U885" s="1"/>
      <c r="V885" s="1" t="s">
        <v>13820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14480</v>
      </c>
      <c r="F886" s="1" t="s">
        <v>15481</v>
      </c>
      <c r="G886" s="1" t="s">
        <v>16467</v>
      </c>
      <c r="H886" s="1" t="s">
        <v>17448</v>
      </c>
      <c r="I886" s="1" t="s">
        <v>10765</v>
      </c>
      <c r="J886" s="1"/>
      <c r="K886" s="1" t="s">
        <v>17816</v>
      </c>
      <c r="L886" s="1" t="s">
        <v>884</v>
      </c>
      <c r="M886" s="1" t="s">
        <v>12421</v>
      </c>
      <c r="N886" s="1" t="s">
        <v>13209</v>
      </c>
      <c r="O886" s="1" t="s">
        <v>884</v>
      </c>
      <c r="P886" s="1" t="s">
        <v>18051</v>
      </c>
      <c r="Q886" s="1" t="s">
        <v>18699</v>
      </c>
      <c r="R886" s="1" t="s">
        <v>13812</v>
      </c>
      <c r="S886" s="1" t="s">
        <v>884</v>
      </c>
      <c r="T886" s="1" t="s">
        <v>19190</v>
      </c>
      <c r="U886" s="1"/>
      <c r="V886" s="1" t="s">
        <v>13820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14481</v>
      </c>
      <c r="F887" s="1" t="s">
        <v>15482</v>
      </c>
      <c r="G887" s="1" t="s">
        <v>16468</v>
      </c>
      <c r="H887" s="1" t="s">
        <v>17449</v>
      </c>
      <c r="I887" s="1" t="s">
        <v>10766</v>
      </c>
      <c r="J887" s="1"/>
      <c r="K887" s="1" t="s">
        <v>17816</v>
      </c>
      <c r="L887" s="1" t="s">
        <v>885</v>
      </c>
      <c r="M887" s="1" t="s">
        <v>12422</v>
      </c>
      <c r="N887" s="1" t="s">
        <v>13209</v>
      </c>
      <c r="O887" s="1" t="s">
        <v>885</v>
      </c>
      <c r="P887" s="1" t="s">
        <v>18051</v>
      </c>
      <c r="Q887" s="1" t="s">
        <v>18700</v>
      </c>
      <c r="R887" s="1" t="s">
        <v>13812</v>
      </c>
      <c r="S887" s="1" t="s">
        <v>885</v>
      </c>
      <c r="T887" s="1"/>
      <c r="U887" s="1"/>
      <c r="V887" s="1" t="s">
        <v>13820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14482</v>
      </c>
      <c r="F888" s="1" t="s">
        <v>15483</v>
      </c>
      <c r="G888" s="1" t="s">
        <v>16469</v>
      </c>
      <c r="H888" s="1" t="s">
        <v>17450</v>
      </c>
      <c r="I888" s="1" t="s">
        <v>10767</v>
      </c>
      <c r="J888" s="1"/>
      <c r="K888" s="1" t="s">
        <v>17816</v>
      </c>
      <c r="L888" s="1" t="s">
        <v>886</v>
      </c>
      <c r="M888" s="1" t="s">
        <v>12423</v>
      </c>
      <c r="N888" s="1" t="s">
        <v>13209</v>
      </c>
      <c r="O888" s="1" t="s">
        <v>886</v>
      </c>
      <c r="P888" s="1" t="s">
        <v>18052</v>
      </c>
      <c r="Q888" s="1" t="s">
        <v>18052</v>
      </c>
      <c r="R888" s="1" t="s">
        <v>13812</v>
      </c>
      <c r="S888" s="1" t="s">
        <v>886</v>
      </c>
      <c r="T888" s="1"/>
      <c r="U888" s="1" t="s">
        <v>19413</v>
      </c>
      <c r="V888" s="1" t="s">
        <v>13820</v>
      </c>
      <c r="W888" s="1" t="s">
        <v>886</v>
      </c>
      <c r="X888" s="1"/>
      <c r="Y888" t="s">
        <v>19676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7534</v>
      </c>
      <c r="H889" s="1" t="s">
        <v>9143</v>
      </c>
      <c r="I889" s="1" t="s">
        <v>10768</v>
      </c>
      <c r="J889" s="1"/>
      <c r="K889" s="1" t="s">
        <v>17816</v>
      </c>
      <c r="L889" s="1" t="s">
        <v>887</v>
      </c>
      <c r="M889" s="1" t="s">
        <v>12424</v>
      </c>
      <c r="N889" s="1" t="s">
        <v>13209</v>
      </c>
      <c r="O889" s="1" t="s">
        <v>887</v>
      </c>
      <c r="P889" s="1" t="s">
        <v>18052</v>
      </c>
      <c r="Q889" s="1" t="s">
        <v>18052</v>
      </c>
      <c r="R889" s="1" t="s">
        <v>13812</v>
      </c>
      <c r="S889" s="1" t="s">
        <v>887</v>
      </c>
      <c r="T889" s="1"/>
      <c r="U889" s="1"/>
      <c r="V889" s="1" t="s">
        <v>13820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7535</v>
      </c>
      <c r="H890" s="1" t="s">
        <v>9144</v>
      </c>
      <c r="I890" s="1" t="s">
        <v>10769</v>
      </c>
      <c r="J890" s="1"/>
      <c r="K890" s="1" t="s">
        <v>17816</v>
      </c>
      <c r="L890" s="1" t="s">
        <v>888</v>
      </c>
      <c r="M890" s="1" t="s">
        <v>12425</v>
      </c>
      <c r="N890" s="1" t="s">
        <v>13209</v>
      </c>
      <c r="O890" s="1" t="s">
        <v>888</v>
      </c>
      <c r="P890" s="1" t="s">
        <v>18052</v>
      </c>
      <c r="Q890" s="1" t="s">
        <v>18052</v>
      </c>
      <c r="R890" s="1" t="s">
        <v>13812</v>
      </c>
      <c r="S890" s="1" t="s">
        <v>888</v>
      </c>
      <c r="T890" s="1"/>
      <c r="U890" s="1"/>
      <c r="V890" s="1" t="s">
        <v>13820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14483</v>
      </c>
      <c r="F891" s="1" t="s">
        <v>15484</v>
      </c>
      <c r="G891" s="1" t="s">
        <v>16470</v>
      </c>
      <c r="H891" s="1" t="s">
        <v>17451</v>
      </c>
      <c r="I891" s="1" t="s">
        <v>10770</v>
      </c>
      <c r="J891" s="1"/>
      <c r="K891" s="1" t="s">
        <v>17816</v>
      </c>
      <c r="L891" s="1" t="s">
        <v>889</v>
      </c>
      <c r="M891" s="1" t="s">
        <v>12426</v>
      </c>
      <c r="N891" s="1" t="s">
        <v>13209</v>
      </c>
      <c r="O891" s="1" t="s">
        <v>889</v>
      </c>
      <c r="P891" s="1" t="s">
        <v>18053</v>
      </c>
      <c r="Q891" s="1" t="s">
        <v>18701</v>
      </c>
      <c r="R891" s="1" t="s">
        <v>13812</v>
      </c>
      <c r="S891" s="1" t="s">
        <v>889</v>
      </c>
      <c r="T891" s="1" t="s">
        <v>19191</v>
      </c>
      <c r="U891" s="1"/>
      <c r="V891" s="1" t="s">
        <v>13820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14484</v>
      </c>
      <c r="F892" s="1" t="s">
        <v>15485</v>
      </c>
      <c r="G892" s="1" t="s">
        <v>16471</v>
      </c>
      <c r="H892" s="1" t="s">
        <v>17452</v>
      </c>
      <c r="I892" s="1" t="s">
        <v>10771</v>
      </c>
      <c r="J892" s="1"/>
      <c r="K892" s="1" t="s">
        <v>17816</v>
      </c>
      <c r="L892" s="1" t="s">
        <v>890</v>
      </c>
      <c r="M892" s="1" t="s">
        <v>12427</v>
      </c>
      <c r="N892" s="1" t="s">
        <v>13209</v>
      </c>
      <c r="O892" s="1" t="s">
        <v>890</v>
      </c>
      <c r="P892" s="1" t="s">
        <v>18053</v>
      </c>
      <c r="Q892" s="1" t="s">
        <v>18702</v>
      </c>
      <c r="R892" s="1" t="s">
        <v>13812</v>
      </c>
      <c r="S892" s="1" t="s">
        <v>890</v>
      </c>
      <c r="T892" s="1"/>
      <c r="U892" s="1"/>
      <c r="V892" s="1" t="s">
        <v>13820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14485</v>
      </c>
      <c r="F893" s="1" t="s">
        <v>15486</v>
      </c>
      <c r="G893" s="1" t="s">
        <v>16472</v>
      </c>
      <c r="H893" s="1" t="s">
        <v>17453</v>
      </c>
      <c r="I893" s="1" t="s">
        <v>10772</v>
      </c>
      <c r="J893" s="1"/>
      <c r="K893" s="1" t="s">
        <v>17816</v>
      </c>
      <c r="L893" s="1" t="s">
        <v>891</v>
      </c>
      <c r="M893" s="1" t="s">
        <v>12428</v>
      </c>
      <c r="N893" s="1" t="s">
        <v>13209</v>
      </c>
      <c r="O893" s="1" t="s">
        <v>891</v>
      </c>
      <c r="P893" s="1" t="s">
        <v>18053</v>
      </c>
      <c r="Q893" s="1" t="s">
        <v>18703</v>
      </c>
      <c r="R893" s="1" t="s">
        <v>13812</v>
      </c>
      <c r="S893" s="1" t="s">
        <v>891</v>
      </c>
      <c r="T893" s="1"/>
      <c r="U893" s="1"/>
      <c r="V893" s="1" t="s">
        <v>13820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14486</v>
      </c>
      <c r="F894" s="1" t="s">
        <v>15487</v>
      </c>
      <c r="G894" s="1" t="s">
        <v>16473</v>
      </c>
      <c r="H894" s="1" t="s">
        <v>17454</v>
      </c>
      <c r="I894" s="1" t="s">
        <v>10773</v>
      </c>
      <c r="J894" s="1"/>
      <c r="K894" s="1" t="s">
        <v>17816</v>
      </c>
      <c r="L894" s="1" t="s">
        <v>892</v>
      </c>
      <c r="M894" s="1" t="s">
        <v>12429</v>
      </c>
      <c r="N894" s="1" t="s">
        <v>13209</v>
      </c>
      <c r="O894" s="1" t="s">
        <v>892</v>
      </c>
      <c r="P894" s="1" t="s">
        <v>18053</v>
      </c>
      <c r="Q894" s="1" t="s">
        <v>18704</v>
      </c>
      <c r="R894" s="1" t="s">
        <v>13812</v>
      </c>
      <c r="S894" s="1" t="s">
        <v>892</v>
      </c>
      <c r="T894" s="1"/>
      <c r="U894" s="1"/>
      <c r="V894" s="1" t="s">
        <v>13820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14487</v>
      </c>
      <c r="F895" s="1" t="s">
        <v>15488</v>
      </c>
      <c r="G895" s="1" t="s">
        <v>16474</v>
      </c>
      <c r="H895" s="1" t="s">
        <v>17455</v>
      </c>
      <c r="I895" s="1" t="s">
        <v>10774</v>
      </c>
      <c r="J895" s="1"/>
      <c r="K895" s="1" t="s">
        <v>17816</v>
      </c>
      <c r="L895" s="1" t="s">
        <v>893</v>
      </c>
      <c r="M895" s="1" t="s">
        <v>12430</v>
      </c>
      <c r="N895" s="1" t="s">
        <v>13209</v>
      </c>
      <c r="O895" s="1" t="s">
        <v>893</v>
      </c>
      <c r="P895" s="1" t="s">
        <v>18053</v>
      </c>
      <c r="Q895" s="1" t="s">
        <v>18705</v>
      </c>
      <c r="R895" s="1" t="s">
        <v>13812</v>
      </c>
      <c r="S895" s="1" t="s">
        <v>893</v>
      </c>
      <c r="T895" s="1"/>
      <c r="U895" s="1"/>
      <c r="V895" s="1" t="s">
        <v>13820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7541</v>
      </c>
      <c r="H896" s="1" t="s">
        <v>9150</v>
      </c>
      <c r="I896" s="1" t="s">
        <v>10775</v>
      </c>
      <c r="J896" s="1"/>
      <c r="K896" s="1" t="s">
        <v>17816</v>
      </c>
      <c r="L896" s="1" t="s">
        <v>894</v>
      </c>
      <c r="M896" s="1" t="s">
        <v>12431</v>
      </c>
      <c r="N896" s="1" t="s">
        <v>13209</v>
      </c>
      <c r="O896" s="1" t="s">
        <v>894</v>
      </c>
      <c r="P896" s="1" t="s">
        <v>18053</v>
      </c>
      <c r="Q896" s="1" t="s">
        <v>18706</v>
      </c>
      <c r="R896" s="1" t="s">
        <v>13812</v>
      </c>
      <c r="S896" s="1" t="s">
        <v>894</v>
      </c>
      <c r="T896" s="1"/>
      <c r="U896" s="1"/>
      <c r="V896" s="1" t="s">
        <v>13820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7542</v>
      </c>
      <c r="H897" s="1" t="s">
        <v>9151</v>
      </c>
      <c r="I897" s="1" t="s">
        <v>10776</v>
      </c>
      <c r="J897" s="1"/>
      <c r="K897" s="1" t="s">
        <v>17816</v>
      </c>
      <c r="L897" s="1" t="s">
        <v>895</v>
      </c>
      <c r="M897" s="1" t="s">
        <v>12432</v>
      </c>
      <c r="N897" s="1" t="s">
        <v>13209</v>
      </c>
      <c r="O897" s="1" t="s">
        <v>895</v>
      </c>
      <c r="P897" s="1" t="s">
        <v>18053</v>
      </c>
      <c r="Q897" s="1" t="s">
        <v>18707</v>
      </c>
      <c r="R897" s="1" t="s">
        <v>13812</v>
      </c>
      <c r="S897" s="1" t="s">
        <v>895</v>
      </c>
      <c r="T897" s="1"/>
      <c r="U897" s="1"/>
      <c r="V897" s="1" t="s">
        <v>13820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7543</v>
      </c>
      <c r="H898" s="1" t="s">
        <v>9152</v>
      </c>
      <c r="I898" s="1" t="s">
        <v>10777</v>
      </c>
      <c r="J898" s="1"/>
      <c r="K898" s="1" t="s">
        <v>17816</v>
      </c>
      <c r="L898" s="1" t="s">
        <v>896</v>
      </c>
      <c r="M898" s="1" t="s">
        <v>12433</v>
      </c>
      <c r="N898" s="1" t="s">
        <v>13209</v>
      </c>
      <c r="O898" s="1" t="s">
        <v>896</v>
      </c>
      <c r="P898" s="1" t="s">
        <v>18054</v>
      </c>
      <c r="Q898" s="1" t="s">
        <v>18054</v>
      </c>
      <c r="R898" s="1" t="s">
        <v>13812</v>
      </c>
      <c r="S898" s="1" t="s">
        <v>896</v>
      </c>
      <c r="T898" s="1"/>
      <c r="U898" s="1" t="s">
        <v>19414</v>
      </c>
      <c r="V898" s="1" t="s">
        <v>13820</v>
      </c>
      <c r="W898" s="1" t="s">
        <v>896</v>
      </c>
      <c r="X898" s="1" t="s">
        <v>19570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14488</v>
      </c>
      <c r="F899" s="1" t="s">
        <v>15489</v>
      </c>
      <c r="G899" s="1" t="s">
        <v>16475</v>
      </c>
      <c r="H899" s="1" t="s">
        <v>17456</v>
      </c>
      <c r="I899" s="1" t="s">
        <v>10778</v>
      </c>
      <c r="J899" s="1"/>
      <c r="K899" s="1" t="s">
        <v>17816</v>
      </c>
      <c r="L899" s="1" t="s">
        <v>897</v>
      </c>
      <c r="M899" s="1" t="s">
        <v>12434</v>
      </c>
      <c r="N899" s="1" t="s">
        <v>13209</v>
      </c>
      <c r="O899" s="1" t="s">
        <v>897</v>
      </c>
      <c r="P899" s="1" t="s">
        <v>18054</v>
      </c>
      <c r="Q899" s="1" t="s">
        <v>18054</v>
      </c>
      <c r="R899" s="1" t="s">
        <v>13812</v>
      </c>
      <c r="S899" s="1" t="s">
        <v>897</v>
      </c>
      <c r="T899" s="1"/>
      <c r="U899" s="1"/>
      <c r="V899" s="1" t="s">
        <v>13820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14489</v>
      </c>
      <c r="F900" s="1" t="s">
        <v>15490</v>
      </c>
      <c r="G900" s="1" t="s">
        <v>16476</v>
      </c>
      <c r="H900" s="1" t="s">
        <v>17457</v>
      </c>
      <c r="I900" s="1" t="s">
        <v>10779</v>
      </c>
      <c r="J900" s="1"/>
      <c r="K900" s="1" t="s">
        <v>17816</v>
      </c>
      <c r="L900" s="1" t="s">
        <v>898</v>
      </c>
      <c r="M900" s="1" t="s">
        <v>12435</v>
      </c>
      <c r="N900" s="1" t="s">
        <v>13209</v>
      </c>
      <c r="O900" s="1" t="s">
        <v>898</v>
      </c>
      <c r="P900" s="1" t="s">
        <v>18054</v>
      </c>
      <c r="Q900" s="1" t="s">
        <v>18054</v>
      </c>
      <c r="R900" s="1" t="s">
        <v>13812</v>
      </c>
      <c r="S900" s="1" t="s">
        <v>898</v>
      </c>
      <c r="T900" s="1"/>
      <c r="U900" s="1"/>
      <c r="V900" s="1" t="s">
        <v>13820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14490</v>
      </c>
      <c r="F901" s="1" t="s">
        <v>15491</v>
      </c>
      <c r="G901" s="1" t="s">
        <v>16477</v>
      </c>
      <c r="H901" s="1" t="s">
        <v>17458</v>
      </c>
      <c r="I901" s="1" t="s">
        <v>10780</v>
      </c>
      <c r="J901" s="1"/>
      <c r="K901" s="1" t="s">
        <v>17816</v>
      </c>
      <c r="L901" s="1" t="s">
        <v>899</v>
      </c>
      <c r="M901" s="1" t="s">
        <v>12436</v>
      </c>
      <c r="N901" s="1" t="s">
        <v>13209</v>
      </c>
      <c r="O901" s="1" t="s">
        <v>899</v>
      </c>
      <c r="P901" s="1" t="s">
        <v>18054</v>
      </c>
      <c r="Q901" s="1" t="s">
        <v>18054</v>
      </c>
      <c r="R901" s="1" t="s">
        <v>13812</v>
      </c>
      <c r="S901" s="1" t="s">
        <v>899</v>
      </c>
      <c r="T901" s="1"/>
      <c r="U901" s="1"/>
      <c r="V901" s="1" t="s">
        <v>13820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7547</v>
      </c>
      <c r="H902" s="1" t="s">
        <v>9156</v>
      </c>
      <c r="I902" s="1" t="s">
        <v>10781</v>
      </c>
      <c r="J902" s="1"/>
      <c r="K902" s="1" t="s">
        <v>17816</v>
      </c>
      <c r="L902" s="1" t="s">
        <v>900</v>
      </c>
      <c r="M902" s="1" t="s">
        <v>12437</v>
      </c>
      <c r="N902" s="1" t="s">
        <v>13209</v>
      </c>
      <c r="O902" s="1" t="s">
        <v>900</v>
      </c>
      <c r="P902" s="1" t="s">
        <v>18054</v>
      </c>
      <c r="Q902" s="1" t="s">
        <v>18054</v>
      </c>
      <c r="R902" s="1" t="s">
        <v>13812</v>
      </c>
      <c r="S902" s="1" t="s">
        <v>900</v>
      </c>
      <c r="T902" s="1"/>
      <c r="U902" s="1"/>
      <c r="V902" s="1" t="s">
        <v>13820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14491</v>
      </c>
      <c r="F903" s="1" t="s">
        <v>15492</v>
      </c>
      <c r="G903" s="1" t="s">
        <v>16478</v>
      </c>
      <c r="H903" s="1" t="s">
        <v>17456</v>
      </c>
      <c r="I903" s="1" t="s">
        <v>10782</v>
      </c>
      <c r="J903" s="1"/>
      <c r="K903" s="1" t="s">
        <v>17816</v>
      </c>
      <c r="L903" s="1" t="s">
        <v>901</v>
      </c>
      <c r="M903" s="1" t="s">
        <v>12438</v>
      </c>
      <c r="N903" s="1" t="s">
        <v>13209</v>
      </c>
      <c r="O903" s="1" t="s">
        <v>901</v>
      </c>
      <c r="P903" s="1" t="s">
        <v>18054</v>
      </c>
      <c r="Q903" s="1" t="s">
        <v>18054</v>
      </c>
      <c r="R903" s="1" t="s">
        <v>13812</v>
      </c>
      <c r="S903" s="1" t="s">
        <v>901</v>
      </c>
      <c r="T903" s="1"/>
      <c r="U903" s="1"/>
      <c r="V903" s="1" t="s">
        <v>13820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14492</v>
      </c>
      <c r="F904" s="1" t="s">
        <v>15493</v>
      </c>
      <c r="G904" s="1" t="s">
        <v>16479</v>
      </c>
      <c r="H904" s="1" t="s">
        <v>17459</v>
      </c>
      <c r="I904" s="1" t="s">
        <v>10783</v>
      </c>
      <c r="J904" s="1"/>
      <c r="K904" s="1" t="s">
        <v>17816</v>
      </c>
      <c r="L904" s="1" t="s">
        <v>902</v>
      </c>
      <c r="M904" s="1" t="s">
        <v>12439</v>
      </c>
      <c r="N904" s="1" t="s">
        <v>13209</v>
      </c>
      <c r="O904" s="1" t="s">
        <v>902</v>
      </c>
      <c r="P904" s="1" t="s">
        <v>18054</v>
      </c>
      <c r="Q904" s="1" t="s">
        <v>18054</v>
      </c>
      <c r="R904" s="1" t="s">
        <v>13812</v>
      </c>
      <c r="S904" s="1" t="s">
        <v>902</v>
      </c>
      <c r="T904" s="1"/>
      <c r="U904" s="1"/>
      <c r="V904" s="1" t="s">
        <v>13820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14493</v>
      </c>
      <c r="F905" s="1" t="s">
        <v>15494</v>
      </c>
      <c r="G905" s="1" t="s">
        <v>16480</v>
      </c>
      <c r="H905" s="1" t="s">
        <v>17460</v>
      </c>
      <c r="I905" s="1" t="s">
        <v>10784</v>
      </c>
      <c r="J905" s="1"/>
      <c r="K905" s="1" t="s">
        <v>17816</v>
      </c>
      <c r="L905" s="1" t="s">
        <v>903</v>
      </c>
      <c r="M905" s="1" t="s">
        <v>12440</v>
      </c>
      <c r="N905" s="1" t="s">
        <v>13209</v>
      </c>
      <c r="O905" s="1" t="s">
        <v>903</v>
      </c>
      <c r="P905" s="1" t="s">
        <v>18054</v>
      </c>
      <c r="Q905" s="1" t="s">
        <v>18054</v>
      </c>
      <c r="R905" s="1" t="s">
        <v>13812</v>
      </c>
      <c r="S905" s="1" t="s">
        <v>903</v>
      </c>
      <c r="T905" s="1"/>
      <c r="U905" s="1"/>
      <c r="V905" s="1" t="s">
        <v>13820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14494</v>
      </c>
      <c r="F906" s="1" t="s">
        <v>15495</v>
      </c>
      <c r="G906" s="1" t="s">
        <v>16481</v>
      </c>
      <c r="H906" s="1" t="s">
        <v>17461</v>
      </c>
      <c r="I906" s="1" t="s">
        <v>10785</v>
      </c>
      <c r="J906" s="1"/>
      <c r="K906" s="1" t="s">
        <v>17816</v>
      </c>
      <c r="L906" s="1" t="s">
        <v>904</v>
      </c>
      <c r="M906" s="1" t="s">
        <v>12441</v>
      </c>
      <c r="N906" s="1" t="s">
        <v>13209</v>
      </c>
      <c r="O906" s="1" t="s">
        <v>904</v>
      </c>
      <c r="P906" s="1" t="s">
        <v>18054</v>
      </c>
      <c r="Q906" s="1" t="s">
        <v>18054</v>
      </c>
      <c r="R906" s="1" t="s">
        <v>13812</v>
      </c>
      <c r="S906" s="1" t="s">
        <v>904</v>
      </c>
      <c r="T906" s="1"/>
      <c r="U906" s="1"/>
      <c r="V906" s="1" t="s">
        <v>13820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14495</v>
      </c>
      <c r="F907" s="1" t="s">
        <v>15496</v>
      </c>
      <c r="G907" s="1" t="s">
        <v>16482</v>
      </c>
      <c r="H907" s="1" t="s">
        <v>17458</v>
      </c>
      <c r="I907" s="1" t="s">
        <v>10786</v>
      </c>
      <c r="J907" s="1"/>
      <c r="K907" s="1" t="s">
        <v>17816</v>
      </c>
      <c r="L907" s="1" t="s">
        <v>905</v>
      </c>
      <c r="M907" s="1" t="s">
        <v>12442</v>
      </c>
      <c r="N907" s="1" t="s">
        <v>13209</v>
      </c>
      <c r="O907" s="1" t="s">
        <v>905</v>
      </c>
      <c r="P907" s="1" t="s">
        <v>18054</v>
      </c>
      <c r="Q907" s="1" t="s">
        <v>18054</v>
      </c>
      <c r="R907" s="1" t="s">
        <v>13812</v>
      </c>
      <c r="S907" s="1" t="s">
        <v>905</v>
      </c>
      <c r="T907" s="1"/>
      <c r="U907" s="1"/>
      <c r="V907" s="1" t="s">
        <v>13820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14496</v>
      </c>
      <c r="F908" s="1" t="s">
        <v>15497</v>
      </c>
      <c r="G908" s="1" t="s">
        <v>16483</v>
      </c>
      <c r="H908" s="1" t="s">
        <v>17462</v>
      </c>
      <c r="I908" s="1" t="s">
        <v>10787</v>
      </c>
      <c r="J908" s="1"/>
      <c r="K908" s="1" t="s">
        <v>17816</v>
      </c>
      <c r="L908" s="1" t="s">
        <v>906</v>
      </c>
      <c r="M908" s="1" t="s">
        <v>12443</v>
      </c>
      <c r="N908" s="1" t="s">
        <v>13209</v>
      </c>
      <c r="O908" s="1" t="s">
        <v>906</v>
      </c>
      <c r="P908" s="1" t="s">
        <v>18055</v>
      </c>
      <c r="Q908" s="1" t="s">
        <v>18708</v>
      </c>
      <c r="R908" s="1" t="s">
        <v>13812</v>
      </c>
      <c r="S908" s="1" t="s">
        <v>906</v>
      </c>
      <c r="T908" s="1" t="s">
        <v>19192</v>
      </c>
      <c r="U908" s="1"/>
      <c r="V908" s="1" t="s">
        <v>13820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14497</v>
      </c>
      <c r="F909" s="1" t="s">
        <v>15498</v>
      </c>
      <c r="G909" s="1" t="s">
        <v>16484</v>
      </c>
      <c r="H909" s="1" t="s">
        <v>17463</v>
      </c>
      <c r="I909" s="1" t="s">
        <v>10788</v>
      </c>
      <c r="J909" s="1"/>
      <c r="K909" s="1" t="s">
        <v>17816</v>
      </c>
      <c r="L909" s="1" t="s">
        <v>907</v>
      </c>
      <c r="M909" s="1" t="s">
        <v>12444</v>
      </c>
      <c r="N909" s="1" t="s">
        <v>13209</v>
      </c>
      <c r="O909" s="1" t="s">
        <v>907</v>
      </c>
      <c r="P909" s="1" t="s">
        <v>18055</v>
      </c>
      <c r="Q909" s="1" t="s">
        <v>18709</v>
      </c>
      <c r="R909" s="1" t="s">
        <v>13812</v>
      </c>
      <c r="S909" s="1" t="s">
        <v>907</v>
      </c>
      <c r="T909" s="1"/>
      <c r="U909" s="1"/>
      <c r="V909" s="1" t="s">
        <v>13820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14498</v>
      </c>
      <c r="F910" s="1" t="s">
        <v>15499</v>
      </c>
      <c r="G910" s="1" t="s">
        <v>16485</v>
      </c>
      <c r="H910" s="1" t="s">
        <v>17464</v>
      </c>
      <c r="I910" s="1" t="s">
        <v>10789</v>
      </c>
      <c r="J910" s="1"/>
      <c r="K910" s="1" t="s">
        <v>17816</v>
      </c>
      <c r="L910" s="1" t="s">
        <v>908</v>
      </c>
      <c r="M910" s="1" t="s">
        <v>12445</v>
      </c>
      <c r="N910" s="1" t="s">
        <v>13209</v>
      </c>
      <c r="O910" s="1" t="s">
        <v>908</v>
      </c>
      <c r="P910" s="1" t="s">
        <v>18055</v>
      </c>
      <c r="Q910" s="1" t="s">
        <v>18710</v>
      </c>
      <c r="R910" s="1" t="s">
        <v>13812</v>
      </c>
      <c r="S910" s="1" t="s">
        <v>908</v>
      </c>
      <c r="T910" s="1"/>
      <c r="U910" s="1"/>
      <c r="V910" s="1" t="s">
        <v>13820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14499</v>
      </c>
      <c r="F911" s="1" t="s">
        <v>15500</v>
      </c>
      <c r="G911" s="1" t="s">
        <v>16486</v>
      </c>
      <c r="H911" s="1" t="s">
        <v>17465</v>
      </c>
      <c r="I911" s="1" t="s">
        <v>10790</v>
      </c>
      <c r="J911" s="1"/>
      <c r="K911" s="1" t="s">
        <v>17816</v>
      </c>
      <c r="L911" s="1" t="s">
        <v>909</v>
      </c>
      <c r="M911" s="1" t="s">
        <v>12446</v>
      </c>
      <c r="N911" s="1" t="s">
        <v>13209</v>
      </c>
      <c r="O911" s="1" t="s">
        <v>909</v>
      </c>
      <c r="P911" s="1" t="s">
        <v>18055</v>
      </c>
      <c r="Q911" s="1" t="s">
        <v>18711</v>
      </c>
      <c r="R911" s="1" t="s">
        <v>13812</v>
      </c>
      <c r="S911" s="1" t="s">
        <v>909</v>
      </c>
      <c r="T911" s="1"/>
      <c r="U911" s="1"/>
      <c r="V911" s="1" t="s">
        <v>13820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7557</v>
      </c>
      <c r="H912" s="1" t="s">
        <v>9164</v>
      </c>
      <c r="I912" s="1" t="s">
        <v>10791</v>
      </c>
      <c r="J912" s="1"/>
      <c r="K912" s="1" t="s">
        <v>17816</v>
      </c>
      <c r="L912" s="1" t="s">
        <v>910</v>
      </c>
      <c r="M912" s="1" t="s">
        <v>12447</v>
      </c>
      <c r="N912" s="1" t="s">
        <v>13209</v>
      </c>
      <c r="O912" s="1" t="s">
        <v>910</v>
      </c>
      <c r="P912" s="1" t="s">
        <v>18055</v>
      </c>
      <c r="Q912" s="1" t="s">
        <v>18712</v>
      </c>
      <c r="R912" s="1" t="s">
        <v>13812</v>
      </c>
      <c r="S912" s="1" t="s">
        <v>910</v>
      </c>
      <c r="T912" s="1"/>
      <c r="U912" s="1"/>
      <c r="V912" s="1" t="s">
        <v>13820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14500</v>
      </c>
      <c r="F913" s="1" t="s">
        <v>15501</v>
      </c>
      <c r="G913" s="1" t="s">
        <v>16487</v>
      </c>
      <c r="H913" s="1" t="s">
        <v>17466</v>
      </c>
      <c r="I913" s="1" t="s">
        <v>10792</v>
      </c>
      <c r="J913" s="1"/>
      <c r="K913" s="1" t="s">
        <v>17816</v>
      </c>
      <c r="L913" s="1" t="s">
        <v>911</v>
      </c>
      <c r="M913" s="1" t="s">
        <v>12448</v>
      </c>
      <c r="N913" s="1" t="s">
        <v>13209</v>
      </c>
      <c r="O913" s="1" t="s">
        <v>911</v>
      </c>
      <c r="P913" s="1" t="s">
        <v>18055</v>
      </c>
      <c r="Q913" s="1" t="s">
        <v>18713</v>
      </c>
      <c r="R913" s="1" t="s">
        <v>13812</v>
      </c>
      <c r="S913" s="1" t="s">
        <v>911</v>
      </c>
      <c r="T913" s="1"/>
      <c r="U913" s="1"/>
      <c r="V913" s="1" t="s">
        <v>13820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14501</v>
      </c>
      <c r="F914" s="1" t="s">
        <v>14501</v>
      </c>
      <c r="G914" s="1" t="s">
        <v>16488</v>
      </c>
      <c r="H914" s="1" t="s">
        <v>17467</v>
      </c>
      <c r="I914" s="1" t="s">
        <v>10793</v>
      </c>
      <c r="J914" s="1"/>
      <c r="K914" s="1" t="s">
        <v>17816</v>
      </c>
      <c r="L914" s="1" t="s">
        <v>912</v>
      </c>
      <c r="M914" s="1" t="s">
        <v>12449</v>
      </c>
      <c r="N914" s="1" t="s">
        <v>13209</v>
      </c>
      <c r="O914" s="1" t="s">
        <v>912</v>
      </c>
      <c r="P914" s="1" t="s">
        <v>18055</v>
      </c>
      <c r="Q914" s="1" t="s">
        <v>18714</v>
      </c>
      <c r="R914" s="1" t="s">
        <v>13812</v>
      </c>
      <c r="S914" s="1" t="s">
        <v>912</v>
      </c>
      <c r="T914" s="1"/>
      <c r="U914" s="1"/>
      <c r="V914" s="1" t="s">
        <v>13820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14502</v>
      </c>
      <c r="F915" s="1" t="s">
        <v>15502</v>
      </c>
      <c r="G915" s="1" t="s">
        <v>16489</v>
      </c>
      <c r="H915" s="1" t="s">
        <v>17468</v>
      </c>
      <c r="I915" s="1" t="s">
        <v>10794</v>
      </c>
      <c r="J915" s="1"/>
      <c r="K915" s="1" t="s">
        <v>17816</v>
      </c>
      <c r="L915" s="1" t="s">
        <v>913</v>
      </c>
      <c r="M915" s="1" t="s">
        <v>12450</v>
      </c>
      <c r="N915" s="1" t="s">
        <v>13209</v>
      </c>
      <c r="O915" s="1" t="s">
        <v>913</v>
      </c>
      <c r="P915" s="1" t="s">
        <v>18056</v>
      </c>
      <c r="Q915" s="1" t="s">
        <v>18056</v>
      </c>
      <c r="R915" s="1" t="s">
        <v>13812</v>
      </c>
      <c r="S915" s="1" t="s">
        <v>913</v>
      </c>
      <c r="T915" s="1"/>
      <c r="U915" s="1" t="s">
        <v>19415</v>
      </c>
      <c r="V915" s="1" t="s">
        <v>13820</v>
      </c>
      <c r="W915" s="1" t="s">
        <v>913</v>
      </c>
      <c r="X915" s="1" t="s">
        <v>19571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14503</v>
      </c>
      <c r="F916" s="1" t="s">
        <v>15503</v>
      </c>
      <c r="G916" s="1" t="s">
        <v>16490</v>
      </c>
      <c r="H916" s="1" t="s">
        <v>17469</v>
      </c>
      <c r="I916" s="1" t="s">
        <v>10795</v>
      </c>
      <c r="J916" s="1"/>
      <c r="K916" s="1" t="s">
        <v>17816</v>
      </c>
      <c r="L916" s="1" t="s">
        <v>914</v>
      </c>
      <c r="M916" s="1" t="s">
        <v>12451</v>
      </c>
      <c r="N916" s="1" t="s">
        <v>13209</v>
      </c>
      <c r="O916" s="1" t="s">
        <v>914</v>
      </c>
      <c r="P916" s="1" t="s">
        <v>18056</v>
      </c>
      <c r="Q916" s="1" t="s">
        <v>18056</v>
      </c>
      <c r="R916" s="1" t="s">
        <v>13812</v>
      </c>
      <c r="S916" s="1" t="s">
        <v>914</v>
      </c>
      <c r="T916" s="1"/>
      <c r="U916" s="1"/>
      <c r="V916" s="1" t="s">
        <v>13820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14504</v>
      </c>
      <c r="F917" s="1" t="s">
        <v>15504</v>
      </c>
      <c r="G917" s="1" t="s">
        <v>16491</v>
      </c>
      <c r="H917" s="1" t="s">
        <v>17470</v>
      </c>
      <c r="I917" s="1" t="s">
        <v>10796</v>
      </c>
      <c r="J917" s="1"/>
      <c r="K917" s="1" t="s">
        <v>17816</v>
      </c>
      <c r="L917" s="1" t="s">
        <v>915</v>
      </c>
      <c r="M917" s="1" t="s">
        <v>12452</v>
      </c>
      <c r="N917" s="1" t="s">
        <v>13209</v>
      </c>
      <c r="O917" s="1" t="s">
        <v>915</v>
      </c>
      <c r="P917" s="1" t="s">
        <v>18056</v>
      </c>
      <c r="Q917" s="1" t="s">
        <v>18056</v>
      </c>
      <c r="R917" s="1" t="s">
        <v>13812</v>
      </c>
      <c r="S917" s="1" t="s">
        <v>915</v>
      </c>
      <c r="T917" s="1"/>
      <c r="U917" s="1"/>
      <c r="V917" s="1" t="s">
        <v>13820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7563</v>
      </c>
      <c r="H918" s="1" t="s">
        <v>9170</v>
      </c>
      <c r="I918" s="1" t="s">
        <v>10797</v>
      </c>
      <c r="J918" s="1"/>
      <c r="K918" s="1" t="s">
        <v>17816</v>
      </c>
      <c r="L918" s="1" t="s">
        <v>916</v>
      </c>
      <c r="M918" s="1" t="s">
        <v>12453</v>
      </c>
      <c r="N918" s="1" t="s">
        <v>13209</v>
      </c>
      <c r="O918" s="1" t="s">
        <v>916</v>
      </c>
      <c r="P918" s="1" t="s">
        <v>18057</v>
      </c>
      <c r="Q918" s="1" t="s">
        <v>18715</v>
      </c>
      <c r="R918" s="1" t="s">
        <v>13812</v>
      </c>
      <c r="S918" s="1" t="s">
        <v>916</v>
      </c>
      <c r="T918" s="1" t="s">
        <v>19193</v>
      </c>
      <c r="U918" s="1"/>
      <c r="V918" s="1" t="s">
        <v>13820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14505</v>
      </c>
      <c r="F919" s="1" t="s">
        <v>15505</v>
      </c>
      <c r="G919" s="1" t="s">
        <v>16492</v>
      </c>
      <c r="H919" s="1" t="s">
        <v>17471</v>
      </c>
      <c r="I919" s="1" t="s">
        <v>10798</v>
      </c>
      <c r="J919" s="1"/>
      <c r="K919" s="1" t="s">
        <v>17816</v>
      </c>
      <c r="L919" s="1" t="s">
        <v>917</v>
      </c>
      <c r="M919" s="1" t="s">
        <v>12454</v>
      </c>
      <c r="N919" s="1" t="s">
        <v>13209</v>
      </c>
      <c r="O919" s="1" t="s">
        <v>917</v>
      </c>
      <c r="P919" s="1" t="s">
        <v>18057</v>
      </c>
      <c r="Q919" s="1" t="s">
        <v>18716</v>
      </c>
      <c r="R919" s="1" t="s">
        <v>13812</v>
      </c>
      <c r="S919" s="1" t="s">
        <v>917</v>
      </c>
      <c r="T919" s="1"/>
      <c r="U919" s="1"/>
      <c r="V919" s="1" t="s">
        <v>13820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14506</v>
      </c>
      <c r="F920" s="1" t="s">
        <v>15506</v>
      </c>
      <c r="G920" s="1" t="s">
        <v>16493</v>
      </c>
      <c r="H920" s="1" t="s">
        <v>17472</v>
      </c>
      <c r="I920" s="1" t="s">
        <v>10799</v>
      </c>
      <c r="J920" s="1"/>
      <c r="K920" s="1" t="s">
        <v>17816</v>
      </c>
      <c r="L920" s="1" t="s">
        <v>918</v>
      </c>
      <c r="M920" s="1" t="s">
        <v>12455</v>
      </c>
      <c r="N920" s="1" t="s">
        <v>13209</v>
      </c>
      <c r="O920" s="1" t="s">
        <v>918</v>
      </c>
      <c r="P920" s="1" t="s">
        <v>18057</v>
      </c>
      <c r="Q920" s="1" t="s">
        <v>18717</v>
      </c>
      <c r="R920" s="1" t="s">
        <v>13812</v>
      </c>
      <c r="S920" s="1" t="s">
        <v>918</v>
      </c>
      <c r="T920" s="1"/>
      <c r="U920" s="1"/>
      <c r="V920" s="1" t="s">
        <v>13820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14507</v>
      </c>
      <c r="F921" s="1" t="s">
        <v>15507</v>
      </c>
      <c r="G921" s="1" t="s">
        <v>16494</v>
      </c>
      <c r="H921" s="1" t="s">
        <v>17473</v>
      </c>
      <c r="I921" s="1" t="s">
        <v>10800</v>
      </c>
      <c r="J921" s="1"/>
      <c r="K921" s="1" t="s">
        <v>17816</v>
      </c>
      <c r="L921" s="1" t="s">
        <v>919</v>
      </c>
      <c r="M921" s="1" t="s">
        <v>12456</v>
      </c>
      <c r="N921" s="1" t="s">
        <v>13209</v>
      </c>
      <c r="O921" s="1" t="s">
        <v>919</v>
      </c>
      <c r="P921" s="1" t="s">
        <v>18058</v>
      </c>
      <c r="Q921" s="1" t="s">
        <v>18058</v>
      </c>
      <c r="R921" s="1" t="s">
        <v>13812</v>
      </c>
      <c r="S921" s="1" t="s">
        <v>919</v>
      </c>
      <c r="T921" s="1"/>
      <c r="U921" s="1" t="s">
        <v>19416</v>
      </c>
      <c r="V921" s="1" t="s">
        <v>13820</v>
      </c>
      <c r="W921" s="1" t="s">
        <v>919</v>
      </c>
      <c r="X921" s="1" t="s">
        <v>19572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14508</v>
      </c>
      <c r="F922" s="1" t="s">
        <v>15508</v>
      </c>
      <c r="G922" s="1" t="s">
        <v>16495</v>
      </c>
      <c r="H922" s="1" t="s">
        <v>17470</v>
      </c>
      <c r="I922" s="1" t="s">
        <v>10801</v>
      </c>
      <c r="J922" s="1"/>
      <c r="K922" s="1" t="s">
        <v>17816</v>
      </c>
      <c r="L922" s="1" t="s">
        <v>920</v>
      </c>
      <c r="M922" s="1" t="s">
        <v>12457</v>
      </c>
      <c r="N922" s="1" t="s">
        <v>13209</v>
      </c>
      <c r="O922" s="1" t="s">
        <v>920</v>
      </c>
      <c r="P922" s="1" t="s">
        <v>18058</v>
      </c>
      <c r="Q922" s="1" t="s">
        <v>18058</v>
      </c>
      <c r="R922" s="1" t="s">
        <v>13812</v>
      </c>
      <c r="S922" s="1" t="s">
        <v>920</v>
      </c>
      <c r="T922" s="1"/>
      <c r="U922" s="1"/>
      <c r="V922" s="1" t="s">
        <v>13820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14509</v>
      </c>
      <c r="F923" s="1" t="s">
        <v>15509</v>
      </c>
      <c r="G923" s="1" t="s">
        <v>16496</v>
      </c>
      <c r="H923" s="1" t="s">
        <v>17474</v>
      </c>
      <c r="I923" s="1" t="s">
        <v>10802</v>
      </c>
      <c r="J923" s="1"/>
      <c r="K923" s="1" t="s">
        <v>17816</v>
      </c>
      <c r="L923" s="1" t="s">
        <v>921</v>
      </c>
      <c r="M923" s="1" t="s">
        <v>12458</v>
      </c>
      <c r="N923" s="1" t="s">
        <v>13209</v>
      </c>
      <c r="O923" s="1" t="s">
        <v>921</v>
      </c>
      <c r="P923" s="1" t="s">
        <v>18058</v>
      </c>
      <c r="Q923" s="1" t="s">
        <v>18058</v>
      </c>
      <c r="R923" s="1" t="s">
        <v>13812</v>
      </c>
      <c r="S923" s="1" t="s">
        <v>921</v>
      </c>
      <c r="T923" s="1"/>
      <c r="U923" s="1"/>
      <c r="V923" s="1" t="s">
        <v>13820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14510</v>
      </c>
      <c r="F924" s="1" t="s">
        <v>15510</v>
      </c>
      <c r="G924" s="1" t="s">
        <v>16497</v>
      </c>
      <c r="H924" s="1" t="s">
        <v>17475</v>
      </c>
      <c r="I924" s="1" t="s">
        <v>10803</v>
      </c>
      <c r="J924" s="1"/>
      <c r="K924" s="1" t="s">
        <v>17816</v>
      </c>
      <c r="L924" s="1" t="s">
        <v>922</v>
      </c>
      <c r="M924" s="1" t="s">
        <v>12459</v>
      </c>
      <c r="N924" s="1" t="s">
        <v>13209</v>
      </c>
      <c r="O924" s="1" t="s">
        <v>922</v>
      </c>
      <c r="P924" s="1" t="s">
        <v>18058</v>
      </c>
      <c r="Q924" s="1" t="s">
        <v>18058</v>
      </c>
      <c r="R924" s="1" t="s">
        <v>13812</v>
      </c>
      <c r="S924" s="1" t="s">
        <v>922</v>
      </c>
      <c r="T924" s="1"/>
      <c r="U924" s="1"/>
      <c r="V924" s="1" t="s">
        <v>13820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14511</v>
      </c>
      <c r="F925" s="1" t="s">
        <v>15511</v>
      </c>
      <c r="G925" s="1" t="s">
        <v>14511</v>
      </c>
      <c r="H925" s="1" t="s">
        <v>17476</v>
      </c>
      <c r="I925" s="1" t="s">
        <v>10804</v>
      </c>
      <c r="J925" s="1"/>
      <c r="K925" s="1" t="s">
        <v>17816</v>
      </c>
      <c r="L925" s="1" t="s">
        <v>923</v>
      </c>
      <c r="M925" s="1" t="s">
        <v>12460</v>
      </c>
      <c r="N925" s="1" t="s">
        <v>13209</v>
      </c>
      <c r="O925" s="1" t="s">
        <v>923</v>
      </c>
      <c r="P925" s="1" t="s">
        <v>18058</v>
      </c>
      <c r="Q925" s="1" t="s">
        <v>18058</v>
      </c>
      <c r="R925" s="1" t="s">
        <v>13812</v>
      </c>
      <c r="S925" s="1" t="s">
        <v>923</v>
      </c>
      <c r="T925" s="1"/>
      <c r="U925" s="1"/>
      <c r="V925" s="1" t="s">
        <v>13820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14512</v>
      </c>
      <c r="F926" s="1" t="s">
        <v>15512</v>
      </c>
      <c r="G926" s="1" t="s">
        <v>16498</v>
      </c>
      <c r="H926" s="1" t="s">
        <v>17477</v>
      </c>
      <c r="I926" s="1" t="s">
        <v>10805</v>
      </c>
      <c r="J926" s="1"/>
      <c r="K926" s="1" t="s">
        <v>17816</v>
      </c>
      <c r="L926" s="1" t="s">
        <v>924</v>
      </c>
      <c r="M926" s="1" t="s">
        <v>12461</v>
      </c>
      <c r="N926" s="1" t="s">
        <v>13209</v>
      </c>
      <c r="O926" s="1" t="s">
        <v>924</v>
      </c>
      <c r="P926" s="1" t="s">
        <v>18058</v>
      </c>
      <c r="Q926" s="1" t="s">
        <v>18058</v>
      </c>
      <c r="R926" s="1" t="s">
        <v>13812</v>
      </c>
      <c r="S926" s="1" t="s">
        <v>924</v>
      </c>
      <c r="T926" s="1"/>
      <c r="U926" s="1"/>
      <c r="V926" s="1" t="s">
        <v>13820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14513</v>
      </c>
      <c r="F927" s="1" t="s">
        <v>15513</v>
      </c>
      <c r="G927" s="1" t="s">
        <v>14513</v>
      </c>
      <c r="H927" s="1" t="s">
        <v>17478</v>
      </c>
      <c r="I927" s="1" t="s">
        <v>10806</v>
      </c>
      <c r="J927" s="1"/>
      <c r="K927" s="1" t="s">
        <v>17816</v>
      </c>
      <c r="L927" s="1" t="s">
        <v>925</v>
      </c>
      <c r="M927" s="1" t="s">
        <v>12462</v>
      </c>
      <c r="N927" s="1" t="s">
        <v>13209</v>
      </c>
      <c r="O927" s="1" t="s">
        <v>925</v>
      </c>
      <c r="P927" s="1" t="s">
        <v>18058</v>
      </c>
      <c r="Q927" s="1" t="s">
        <v>18058</v>
      </c>
      <c r="R927" s="1" t="s">
        <v>13812</v>
      </c>
      <c r="S927" s="1" t="s">
        <v>925</v>
      </c>
      <c r="T927" s="1"/>
      <c r="U927" s="1"/>
      <c r="V927" s="1" t="s">
        <v>13820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14514</v>
      </c>
      <c r="F928" s="1" t="s">
        <v>15514</v>
      </c>
      <c r="G928" s="1" t="s">
        <v>16499</v>
      </c>
      <c r="H928" s="1" t="s">
        <v>17479</v>
      </c>
      <c r="I928" s="1" t="s">
        <v>10807</v>
      </c>
      <c r="J928" s="1"/>
      <c r="K928" s="1" t="s">
        <v>17816</v>
      </c>
      <c r="L928" s="1" t="s">
        <v>926</v>
      </c>
      <c r="M928" s="1" t="s">
        <v>12463</v>
      </c>
      <c r="N928" s="1" t="s">
        <v>13209</v>
      </c>
      <c r="O928" s="1" t="s">
        <v>926</v>
      </c>
      <c r="P928" s="1" t="s">
        <v>18059</v>
      </c>
      <c r="Q928" s="1" t="s">
        <v>18718</v>
      </c>
      <c r="R928" s="1" t="s">
        <v>13812</v>
      </c>
      <c r="S928" s="1" t="s">
        <v>926</v>
      </c>
      <c r="T928" s="1" t="s">
        <v>19194</v>
      </c>
      <c r="U928" s="1"/>
      <c r="V928" s="1" t="s">
        <v>13820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14515</v>
      </c>
      <c r="F929" s="1" t="s">
        <v>15515</v>
      </c>
      <c r="G929" s="1" t="s">
        <v>16500</v>
      </c>
      <c r="H929" s="1" t="s">
        <v>17480</v>
      </c>
      <c r="I929" s="1" t="s">
        <v>10808</v>
      </c>
      <c r="J929" s="1"/>
      <c r="K929" s="1" t="s">
        <v>17816</v>
      </c>
      <c r="L929" s="1" t="s">
        <v>927</v>
      </c>
      <c r="M929" s="1" t="s">
        <v>12464</v>
      </c>
      <c r="N929" s="1" t="s">
        <v>13209</v>
      </c>
      <c r="O929" s="1" t="s">
        <v>927</v>
      </c>
      <c r="P929" s="1" t="s">
        <v>18059</v>
      </c>
      <c r="Q929" s="1" t="s">
        <v>18719</v>
      </c>
      <c r="R929" s="1" t="s">
        <v>13812</v>
      </c>
      <c r="S929" s="1" t="s">
        <v>927</v>
      </c>
      <c r="T929" s="1"/>
      <c r="U929" s="1"/>
      <c r="V929" s="1" t="s">
        <v>13820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14516</v>
      </c>
      <c r="F930" s="1" t="s">
        <v>15516</v>
      </c>
      <c r="G930" s="1" t="s">
        <v>16501</v>
      </c>
      <c r="H930" s="1" t="s">
        <v>17481</v>
      </c>
      <c r="I930" s="1" t="s">
        <v>10809</v>
      </c>
      <c r="J930" s="1"/>
      <c r="K930" s="1" t="s">
        <v>17816</v>
      </c>
      <c r="L930" s="1" t="s">
        <v>928</v>
      </c>
      <c r="M930" s="1" t="s">
        <v>12465</v>
      </c>
      <c r="N930" s="1" t="s">
        <v>13209</v>
      </c>
      <c r="O930" s="1" t="s">
        <v>928</v>
      </c>
      <c r="P930" s="1" t="s">
        <v>18059</v>
      </c>
      <c r="Q930" s="1" t="s">
        <v>18720</v>
      </c>
      <c r="R930" s="1" t="s">
        <v>13812</v>
      </c>
      <c r="S930" s="1" t="s">
        <v>928</v>
      </c>
      <c r="T930" s="1"/>
      <c r="U930" s="1"/>
      <c r="V930" s="1" t="s">
        <v>13820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14517</v>
      </c>
      <c r="F931" s="1" t="s">
        <v>15517</v>
      </c>
      <c r="G931" s="1" t="s">
        <v>16502</v>
      </c>
      <c r="H931" s="1" t="s">
        <v>17482</v>
      </c>
      <c r="I931" s="1" t="s">
        <v>10810</v>
      </c>
      <c r="J931" s="1"/>
      <c r="K931" s="1" t="s">
        <v>17816</v>
      </c>
      <c r="L931" s="1" t="s">
        <v>929</v>
      </c>
      <c r="M931" s="1" t="s">
        <v>12466</v>
      </c>
      <c r="N931" s="1" t="s">
        <v>13209</v>
      </c>
      <c r="O931" s="1" t="s">
        <v>929</v>
      </c>
      <c r="P931" s="1" t="s">
        <v>18060</v>
      </c>
      <c r="Q931" s="1" t="s">
        <v>18060</v>
      </c>
      <c r="R931" s="1" t="s">
        <v>13812</v>
      </c>
      <c r="S931" s="1" t="s">
        <v>929</v>
      </c>
      <c r="T931" s="1"/>
      <c r="U931" s="1" t="s">
        <v>19417</v>
      </c>
      <c r="V931" s="1" t="s">
        <v>13820</v>
      </c>
      <c r="W931" s="1" t="s">
        <v>929</v>
      </c>
      <c r="X931" s="1"/>
      <c r="Y931" t="s">
        <v>19677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14518</v>
      </c>
      <c r="F932" s="1" t="s">
        <v>15518</v>
      </c>
      <c r="G932" s="1" t="s">
        <v>16503</v>
      </c>
      <c r="H932" s="1" t="s">
        <v>17483</v>
      </c>
      <c r="I932" s="1" t="s">
        <v>10811</v>
      </c>
      <c r="J932" s="1"/>
      <c r="K932" s="1" t="s">
        <v>17816</v>
      </c>
      <c r="L932" s="1" t="s">
        <v>930</v>
      </c>
      <c r="M932" s="1" t="s">
        <v>12467</v>
      </c>
      <c r="N932" s="1" t="s">
        <v>13209</v>
      </c>
      <c r="O932" s="1" t="s">
        <v>930</v>
      </c>
      <c r="P932" s="1" t="s">
        <v>18060</v>
      </c>
      <c r="Q932" s="1" t="s">
        <v>18060</v>
      </c>
      <c r="R932" s="1" t="s">
        <v>13812</v>
      </c>
      <c r="S932" s="1" t="s">
        <v>930</v>
      </c>
      <c r="T932" s="1"/>
      <c r="U932" s="1"/>
      <c r="V932" s="1" t="s">
        <v>13820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14519</v>
      </c>
      <c r="F933" s="1" t="s">
        <v>15519</v>
      </c>
      <c r="G933" s="1" t="s">
        <v>16504</v>
      </c>
      <c r="H933" s="1" t="s">
        <v>17484</v>
      </c>
      <c r="I933" s="1" t="s">
        <v>10812</v>
      </c>
      <c r="J933" s="1"/>
      <c r="K933" s="1" t="s">
        <v>17816</v>
      </c>
      <c r="L933" s="1" t="s">
        <v>931</v>
      </c>
      <c r="M933" s="1" t="s">
        <v>12468</v>
      </c>
      <c r="N933" s="1" t="s">
        <v>13209</v>
      </c>
      <c r="O933" s="1" t="s">
        <v>931</v>
      </c>
      <c r="P933" s="1" t="s">
        <v>18061</v>
      </c>
      <c r="Q933" s="1" t="s">
        <v>18721</v>
      </c>
      <c r="R933" s="1" t="s">
        <v>13812</v>
      </c>
      <c r="S933" s="1" t="s">
        <v>931</v>
      </c>
      <c r="T933" s="1" t="s">
        <v>19195</v>
      </c>
      <c r="U933" s="1"/>
      <c r="V933" s="1" t="s">
        <v>13820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14520</v>
      </c>
      <c r="F934" s="1" t="s">
        <v>15520</v>
      </c>
      <c r="G934" s="1" t="s">
        <v>16505</v>
      </c>
      <c r="H934" s="1" t="s">
        <v>17485</v>
      </c>
      <c r="I934" s="1" t="s">
        <v>10813</v>
      </c>
      <c r="J934" s="1"/>
      <c r="K934" s="1" t="s">
        <v>17816</v>
      </c>
      <c r="L934" s="1" t="s">
        <v>932</v>
      </c>
      <c r="M934" s="1" t="s">
        <v>12469</v>
      </c>
      <c r="N934" s="1" t="s">
        <v>13209</v>
      </c>
      <c r="O934" s="1" t="s">
        <v>932</v>
      </c>
      <c r="P934" s="1" t="s">
        <v>18061</v>
      </c>
      <c r="Q934" s="1" t="s">
        <v>18722</v>
      </c>
      <c r="R934" s="1" t="s">
        <v>13812</v>
      </c>
      <c r="S934" s="1" t="s">
        <v>932</v>
      </c>
      <c r="T934" s="1"/>
      <c r="U934" s="1"/>
      <c r="V934" s="1" t="s">
        <v>13820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7578</v>
      </c>
      <c r="H935" s="1" t="s">
        <v>9186</v>
      </c>
      <c r="I935" s="1" t="s">
        <v>10814</v>
      </c>
      <c r="J935" s="1"/>
      <c r="K935" s="1" t="s">
        <v>17816</v>
      </c>
      <c r="L935" s="1" t="s">
        <v>933</v>
      </c>
      <c r="M935" s="1" t="s">
        <v>12470</v>
      </c>
      <c r="N935" s="1" t="s">
        <v>13209</v>
      </c>
      <c r="O935" s="1" t="s">
        <v>933</v>
      </c>
      <c r="P935" s="1" t="s">
        <v>18062</v>
      </c>
      <c r="Q935" s="1" t="s">
        <v>18062</v>
      </c>
      <c r="R935" s="1" t="s">
        <v>13812</v>
      </c>
      <c r="S935" s="1" t="s">
        <v>933</v>
      </c>
      <c r="T935" s="1"/>
      <c r="U935" s="1" t="s">
        <v>19418</v>
      </c>
      <c r="V935" s="1" t="s">
        <v>13820</v>
      </c>
      <c r="W935" s="1" t="s">
        <v>933</v>
      </c>
      <c r="X935" s="1"/>
      <c r="Y935" t="s">
        <v>19678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7579</v>
      </c>
      <c r="H936" s="1" t="s">
        <v>9187</v>
      </c>
      <c r="I936" s="1" t="s">
        <v>10815</v>
      </c>
      <c r="J936" s="1"/>
      <c r="K936" s="1" t="s">
        <v>17816</v>
      </c>
      <c r="L936" s="1" t="s">
        <v>934</v>
      </c>
      <c r="M936" s="1" t="s">
        <v>12471</v>
      </c>
      <c r="N936" s="1" t="s">
        <v>13209</v>
      </c>
      <c r="O936" s="1" t="s">
        <v>934</v>
      </c>
      <c r="P936" s="1" t="s">
        <v>18062</v>
      </c>
      <c r="Q936" s="1" t="s">
        <v>18062</v>
      </c>
      <c r="R936" s="1" t="s">
        <v>13812</v>
      </c>
      <c r="S936" s="1" t="s">
        <v>934</v>
      </c>
      <c r="T936" s="1"/>
      <c r="U936" s="1"/>
      <c r="V936" s="1" t="s">
        <v>13820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14521</v>
      </c>
      <c r="F937" s="1" t="s">
        <v>15521</v>
      </c>
      <c r="G937" s="1" t="s">
        <v>16506</v>
      </c>
      <c r="H937" s="1" t="s">
        <v>17486</v>
      </c>
      <c r="I937" s="1" t="s">
        <v>10816</v>
      </c>
      <c r="J937" s="1"/>
      <c r="K937" s="1" t="s">
        <v>17816</v>
      </c>
      <c r="L937" s="1" t="s">
        <v>935</v>
      </c>
      <c r="M937" s="1" t="s">
        <v>12472</v>
      </c>
      <c r="N937" s="1" t="s">
        <v>13209</v>
      </c>
      <c r="O937" s="1" t="s">
        <v>935</v>
      </c>
      <c r="P937" s="1" t="s">
        <v>18062</v>
      </c>
      <c r="Q937" s="1" t="s">
        <v>18062</v>
      </c>
      <c r="R937" s="1" t="s">
        <v>13812</v>
      </c>
      <c r="S937" s="1" t="s">
        <v>935</v>
      </c>
      <c r="T937" s="1"/>
      <c r="U937" s="1"/>
      <c r="V937" s="1" t="s">
        <v>13820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14522</v>
      </c>
      <c r="F938" s="1" t="s">
        <v>15522</v>
      </c>
      <c r="G938" s="1" t="s">
        <v>16507</v>
      </c>
      <c r="H938" s="1" t="s">
        <v>17487</v>
      </c>
      <c r="I938" s="1" t="s">
        <v>10817</v>
      </c>
      <c r="J938" s="1"/>
      <c r="K938" s="1" t="s">
        <v>17816</v>
      </c>
      <c r="L938" s="1" t="s">
        <v>936</v>
      </c>
      <c r="M938" s="1" t="s">
        <v>12473</v>
      </c>
      <c r="N938" s="1" t="s">
        <v>13209</v>
      </c>
      <c r="O938" s="1" t="s">
        <v>936</v>
      </c>
      <c r="P938" s="1" t="s">
        <v>18062</v>
      </c>
      <c r="Q938" s="1" t="s">
        <v>18062</v>
      </c>
      <c r="R938" s="1" t="s">
        <v>13812</v>
      </c>
      <c r="S938" s="1" t="s">
        <v>936</v>
      </c>
      <c r="T938" s="1"/>
      <c r="U938" s="1"/>
      <c r="V938" s="1" t="s">
        <v>13820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7582</v>
      </c>
      <c r="H939" s="1" t="s">
        <v>9190</v>
      </c>
      <c r="I939" s="1" t="s">
        <v>10818</v>
      </c>
      <c r="J939" s="1"/>
      <c r="K939" s="1" t="s">
        <v>17816</v>
      </c>
      <c r="L939" s="1" t="s">
        <v>937</v>
      </c>
      <c r="M939" s="1" t="s">
        <v>12474</v>
      </c>
      <c r="N939" s="1" t="s">
        <v>13209</v>
      </c>
      <c r="O939" s="1" t="s">
        <v>937</v>
      </c>
      <c r="P939" s="1" t="s">
        <v>18062</v>
      </c>
      <c r="Q939" s="1" t="s">
        <v>18062</v>
      </c>
      <c r="R939" s="1" t="s">
        <v>13812</v>
      </c>
      <c r="S939" s="1" t="s">
        <v>937</v>
      </c>
      <c r="T939" s="1"/>
      <c r="U939" s="1"/>
      <c r="V939" s="1" t="s">
        <v>13820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14523</v>
      </c>
      <c r="F940" s="1" t="s">
        <v>15523</v>
      </c>
      <c r="G940" s="1" t="s">
        <v>16508</v>
      </c>
      <c r="H940" s="1" t="s">
        <v>17488</v>
      </c>
      <c r="I940" s="1" t="s">
        <v>10819</v>
      </c>
      <c r="J940" s="1"/>
      <c r="K940" s="1" t="s">
        <v>17816</v>
      </c>
      <c r="L940" s="1" t="s">
        <v>938</v>
      </c>
      <c r="M940" s="1" t="s">
        <v>12475</v>
      </c>
      <c r="N940" s="1" t="s">
        <v>13209</v>
      </c>
      <c r="O940" s="1" t="s">
        <v>938</v>
      </c>
      <c r="P940" s="1" t="s">
        <v>18062</v>
      </c>
      <c r="Q940" s="1" t="s">
        <v>18062</v>
      </c>
      <c r="R940" s="1" t="s">
        <v>13812</v>
      </c>
      <c r="S940" s="1" t="s">
        <v>938</v>
      </c>
      <c r="T940" s="1"/>
      <c r="U940" s="1"/>
      <c r="V940" s="1" t="s">
        <v>13820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14524</v>
      </c>
      <c r="F941" s="1" t="s">
        <v>15524</v>
      </c>
      <c r="G941" s="1" t="s">
        <v>16509</v>
      </c>
      <c r="H941" s="1" t="s">
        <v>17489</v>
      </c>
      <c r="I941" s="1" t="s">
        <v>10820</v>
      </c>
      <c r="J941" s="1"/>
      <c r="K941" s="1" t="s">
        <v>17816</v>
      </c>
      <c r="L941" s="1" t="s">
        <v>939</v>
      </c>
      <c r="M941" s="1" t="s">
        <v>12476</v>
      </c>
      <c r="N941" s="1" t="s">
        <v>13209</v>
      </c>
      <c r="O941" s="1" t="s">
        <v>939</v>
      </c>
      <c r="P941" s="1" t="s">
        <v>18062</v>
      </c>
      <c r="Q941" s="1" t="s">
        <v>18062</v>
      </c>
      <c r="R941" s="1" t="s">
        <v>13812</v>
      </c>
      <c r="S941" s="1" t="s">
        <v>939</v>
      </c>
      <c r="T941" s="1"/>
      <c r="U941" s="1"/>
      <c r="V941" s="1" t="s">
        <v>13820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7585</v>
      </c>
      <c r="H942" s="1" t="s">
        <v>9193</v>
      </c>
      <c r="I942" s="1" t="s">
        <v>10821</v>
      </c>
      <c r="J942" s="1"/>
      <c r="K942" s="1" t="s">
        <v>17816</v>
      </c>
      <c r="L942" s="1" t="s">
        <v>940</v>
      </c>
      <c r="M942" s="1" t="s">
        <v>12477</v>
      </c>
      <c r="N942" s="1" t="s">
        <v>13209</v>
      </c>
      <c r="O942" s="1" t="s">
        <v>940</v>
      </c>
      <c r="P942" s="1" t="s">
        <v>18062</v>
      </c>
      <c r="Q942" s="1" t="s">
        <v>18062</v>
      </c>
      <c r="R942" s="1" t="s">
        <v>13812</v>
      </c>
      <c r="S942" s="1" t="s">
        <v>940</v>
      </c>
      <c r="T942" s="1"/>
      <c r="U942" s="1"/>
      <c r="V942" s="1" t="s">
        <v>13820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7586</v>
      </c>
      <c r="H943" s="1" t="s">
        <v>9194</v>
      </c>
      <c r="I943" s="1" t="s">
        <v>10822</v>
      </c>
      <c r="J943" s="1"/>
      <c r="K943" s="1" t="s">
        <v>17816</v>
      </c>
      <c r="L943" s="1" t="s">
        <v>941</v>
      </c>
      <c r="M943" s="1" t="s">
        <v>12478</v>
      </c>
      <c r="N943" s="1" t="s">
        <v>13209</v>
      </c>
      <c r="O943" s="1" t="s">
        <v>941</v>
      </c>
      <c r="P943" s="1" t="s">
        <v>18062</v>
      </c>
      <c r="Q943" s="1" t="s">
        <v>18062</v>
      </c>
      <c r="R943" s="1" t="s">
        <v>13812</v>
      </c>
      <c r="S943" s="1" t="s">
        <v>941</v>
      </c>
      <c r="T943" s="1"/>
      <c r="U943" s="1"/>
      <c r="V943" s="1" t="s">
        <v>13820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7587</v>
      </c>
      <c r="H944" s="1" t="s">
        <v>9195</v>
      </c>
      <c r="I944" s="1" t="s">
        <v>10823</v>
      </c>
      <c r="J944" s="1"/>
      <c r="K944" s="1" t="s">
        <v>17816</v>
      </c>
      <c r="L944" s="1" t="s">
        <v>942</v>
      </c>
      <c r="M944" s="1" t="s">
        <v>12479</v>
      </c>
      <c r="N944" s="1" t="s">
        <v>13209</v>
      </c>
      <c r="O944" s="1" t="s">
        <v>942</v>
      </c>
      <c r="P944" s="1" t="s">
        <v>18063</v>
      </c>
      <c r="Q944" s="1" t="s">
        <v>18723</v>
      </c>
      <c r="R944" s="1" t="s">
        <v>13812</v>
      </c>
      <c r="S944" s="1" t="s">
        <v>942</v>
      </c>
      <c r="T944" s="1" t="s">
        <v>19196</v>
      </c>
      <c r="U944" s="1"/>
      <c r="V944" s="1" t="s">
        <v>13820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14525</v>
      </c>
      <c r="F945" s="1" t="s">
        <v>15525</v>
      </c>
      <c r="G945" s="1" t="s">
        <v>16510</v>
      </c>
      <c r="H945" s="1" t="s">
        <v>17490</v>
      </c>
      <c r="I945" s="1" t="s">
        <v>10824</v>
      </c>
      <c r="J945" s="1"/>
      <c r="K945" s="1" t="s">
        <v>17816</v>
      </c>
      <c r="L945" s="1" t="s">
        <v>943</v>
      </c>
      <c r="M945" s="1" t="s">
        <v>12480</v>
      </c>
      <c r="N945" s="1" t="s">
        <v>13209</v>
      </c>
      <c r="O945" s="1" t="s">
        <v>943</v>
      </c>
      <c r="P945" s="1" t="s">
        <v>18063</v>
      </c>
      <c r="Q945" s="1" t="s">
        <v>18724</v>
      </c>
      <c r="R945" s="1" t="s">
        <v>13812</v>
      </c>
      <c r="S945" s="1" t="s">
        <v>943</v>
      </c>
      <c r="T945" s="1"/>
      <c r="U945" s="1"/>
      <c r="V945" s="1" t="s">
        <v>13820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7589</v>
      </c>
      <c r="H946" s="1" t="s">
        <v>9197</v>
      </c>
      <c r="I946" s="1" t="s">
        <v>10825</v>
      </c>
      <c r="J946" s="1"/>
      <c r="K946" s="1" t="s">
        <v>17816</v>
      </c>
      <c r="L946" s="1" t="s">
        <v>944</v>
      </c>
      <c r="M946" s="1" t="s">
        <v>12481</v>
      </c>
      <c r="N946" s="1" t="s">
        <v>13209</v>
      </c>
      <c r="O946" s="1" t="s">
        <v>944</v>
      </c>
      <c r="P946" s="1" t="s">
        <v>18063</v>
      </c>
      <c r="Q946" s="1" t="s">
        <v>18725</v>
      </c>
      <c r="R946" s="1" t="s">
        <v>13812</v>
      </c>
      <c r="S946" s="1" t="s">
        <v>944</v>
      </c>
      <c r="T946" s="1"/>
      <c r="U946" s="1"/>
      <c r="V946" s="1" t="s">
        <v>13820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7590</v>
      </c>
      <c r="H947" s="1" t="s">
        <v>9198</v>
      </c>
      <c r="I947" s="1" t="s">
        <v>10826</v>
      </c>
      <c r="J947" s="1"/>
      <c r="K947" s="1" t="s">
        <v>17816</v>
      </c>
      <c r="L947" s="1" t="s">
        <v>945</v>
      </c>
      <c r="M947" s="1" t="s">
        <v>12482</v>
      </c>
      <c r="N947" s="1" t="s">
        <v>13209</v>
      </c>
      <c r="O947" s="1" t="s">
        <v>945</v>
      </c>
      <c r="P947" s="1" t="s">
        <v>18063</v>
      </c>
      <c r="Q947" s="1" t="s">
        <v>18726</v>
      </c>
      <c r="R947" s="1" t="s">
        <v>13812</v>
      </c>
      <c r="S947" s="1" t="s">
        <v>945</v>
      </c>
      <c r="T947" s="1"/>
      <c r="U947" s="1"/>
      <c r="V947" s="1" t="s">
        <v>13820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7591</v>
      </c>
      <c r="H948" s="1" t="s">
        <v>9199</v>
      </c>
      <c r="I948" s="1" t="s">
        <v>10827</v>
      </c>
      <c r="J948" s="1"/>
      <c r="K948" s="1" t="s">
        <v>17816</v>
      </c>
      <c r="L948" s="1" t="s">
        <v>946</v>
      </c>
      <c r="M948" s="1" t="s">
        <v>12483</v>
      </c>
      <c r="N948" s="1" t="s">
        <v>13209</v>
      </c>
      <c r="O948" s="1" t="s">
        <v>946</v>
      </c>
      <c r="P948" s="1" t="s">
        <v>18064</v>
      </c>
      <c r="Q948" s="1" t="s">
        <v>18064</v>
      </c>
      <c r="R948" s="1" t="s">
        <v>13812</v>
      </c>
      <c r="S948" s="1" t="s">
        <v>946</v>
      </c>
      <c r="T948" s="1"/>
      <c r="U948" s="1" t="s">
        <v>19419</v>
      </c>
      <c r="V948" s="1" t="s">
        <v>13820</v>
      </c>
      <c r="W948" s="1" t="s">
        <v>946</v>
      </c>
      <c r="X948" s="1"/>
      <c r="Y948" t="s">
        <v>19679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7592</v>
      </c>
      <c r="H949" s="1" t="s">
        <v>9200</v>
      </c>
      <c r="I949" s="1" t="s">
        <v>10828</v>
      </c>
      <c r="J949" s="1"/>
      <c r="K949" s="1" t="s">
        <v>17816</v>
      </c>
      <c r="L949" s="1" t="s">
        <v>947</v>
      </c>
      <c r="M949" s="1" t="s">
        <v>12484</v>
      </c>
      <c r="N949" s="1" t="s">
        <v>13209</v>
      </c>
      <c r="O949" s="1" t="s">
        <v>947</v>
      </c>
      <c r="P949" s="1" t="s">
        <v>18065</v>
      </c>
      <c r="Q949" s="1" t="s">
        <v>18727</v>
      </c>
      <c r="R949" s="1" t="s">
        <v>13812</v>
      </c>
      <c r="S949" s="1" t="s">
        <v>947</v>
      </c>
      <c r="T949" s="1" t="s">
        <v>19197</v>
      </c>
      <c r="U949" s="1"/>
      <c r="V949" s="1" t="s">
        <v>13820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5977</v>
      </c>
      <c r="G950" s="1" t="s">
        <v>7593</v>
      </c>
      <c r="H950" s="1" t="s">
        <v>9201</v>
      </c>
      <c r="I950" s="1" t="s">
        <v>10829</v>
      </c>
      <c r="J950" s="1"/>
      <c r="K950" s="1" t="s">
        <v>17816</v>
      </c>
      <c r="L950" s="1" t="s">
        <v>948</v>
      </c>
      <c r="M950" s="1" t="s">
        <v>12485</v>
      </c>
      <c r="N950" s="1" t="s">
        <v>13209</v>
      </c>
      <c r="O950" s="1" t="s">
        <v>948</v>
      </c>
      <c r="P950" s="1" t="s">
        <v>18066</v>
      </c>
      <c r="Q950" s="1" t="s">
        <v>18066</v>
      </c>
      <c r="R950" s="1" t="s">
        <v>13812</v>
      </c>
      <c r="S950" s="1" t="s">
        <v>948</v>
      </c>
      <c r="T950" s="1"/>
      <c r="U950" s="1" t="s">
        <v>19420</v>
      </c>
      <c r="V950" s="1" t="s">
        <v>13820</v>
      </c>
      <c r="W950" s="1" t="s">
        <v>948</v>
      </c>
      <c r="X950" s="1"/>
      <c r="Y950" t="s">
        <v>19680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5978</v>
      </c>
      <c r="G951" s="1" t="s">
        <v>7594</v>
      </c>
      <c r="H951" s="1" t="s">
        <v>9202</v>
      </c>
      <c r="I951" s="1" t="s">
        <v>10830</v>
      </c>
      <c r="J951" s="1"/>
      <c r="K951" s="1" t="s">
        <v>17816</v>
      </c>
      <c r="L951" s="1" t="s">
        <v>949</v>
      </c>
      <c r="M951" s="1" t="s">
        <v>12486</v>
      </c>
      <c r="N951" s="1" t="s">
        <v>13209</v>
      </c>
      <c r="O951" s="1" t="s">
        <v>949</v>
      </c>
      <c r="P951" s="1" t="s">
        <v>18067</v>
      </c>
      <c r="Q951" s="1" t="s">
        <v>18728</v>
      </c>
      <c r="R951" s="1" t="s">
        <v>13812</v>
      </c>
      <c r="S951" s="1" t="s">
        <v>949</v>
      </c>
      <c r="T951" s="1" t="s">
        <v>19198</v>
      </c>
      <c r="U951" s="1"/>
      <c r="V951" s="1" t="s">
        <v>13820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14526</v>
      </c>
      <c r="F952" s="1" t="s">
        <v>15526</v>
      </c>
      <c r="G952" s="1" t="s">
        <v>16511</v>
      </c>
      <c r="H952" s="1" t="s">
        <v>17491</v>
      </c>
      <c r="I952" s="1" t="s">
        <v>10831</v>
      </c>
      <c r="J952" s="1"/>
      <c r="K952" s="1" t="s">
        <v>17816</v>
      </c>
      <c r="L952" s="1" t="s">
        <v>950</v>
      </c>
      <c r="M952" s="1" t="s">
        <v>12487</v>
      </c>
      <c r="N952" s="1" t="s">
        <v>13209</v>
      </c>
      <c r="O952" s="1" t="s">
        <v>950</v>
      </c>
      <c r="P952" s="1" t="s">
        <v>18067</v>
      </c>
      <c r="Q952" s="1" t="s">
        <v>18729</v>
      </c>
      <c r="R952" s="1" t="s">
        <v>13812</v>
      </c>
      <c r="S952" s="1" t="s">
        <v>950</v>
      </c>
      <c r="T952" s="1"/>
      <c r="U952" s="1"/>
      <c r="V952" s="1" t="s">
        <v>13820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14527</v>
      </c>
      <c r="F953" s="1" t="s">
        <v>15527</v>
      </c>
      <c r="G953" s="1" t="s">
        <v>16512</v>
      </c>
      <c r="H953" s="1" t="s">
        <v>17492</v>
      </c>
      <c r="I953" s="1" t="s">
        <v>10832</v>
      </c>
      <c r="J953" s="1"/>
      <c r="K953" s="1" t="s">
        <v>17816</v>
      </c>
      <c r="L953" s="1" t="s">
        <v>951</v>
      </c>
      <c r="M953" s="1" t="s">
        <v>12488</v>
      </c>
      <c r="N953" s="1" t="s">
        <v>13209</v>
      </c>
      <c r="O953" s="1" t="s">
        <v>951</v>
      </c>
      <c r="P953" s="1" t="s">
        <v>18068</v>
      </c>
      <c r="Q953" s="1" t="s">
        <v>18068</v>
      </c>
      <c r="R953" s="1" t="s">
        <v>13812</v>
      </c>
      <c r="S953" s="1" t="s">
        <v>951</v>
      </c>
      <c r="T953" s="1"/>
      <c r="U953" s="1" t="s">
        <v>19421</v>
      </c>
      <c r="V953" s="1" t="s">
        <v>13820</v>
      </c>
      <c r="W953" s="1" t="s">
        <v>951</v>
      </c>
      <c r="X953" s="1"/>
      <c r="Y953" t="s">
        <v>19681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7597</v>
      </c>
      <c r="H954" s="1" t="s">
        <v>9205</v>
      </c>
      <c r="I954" s="1" t="s">
        <v>10833</v>
      </c>
      <c r="J954" s="1"/>
      <c r="K954" s="1" t="s">
        <v>17816</v>
      </c>
      <c r="L954" s="1" t="s">
        <v>952</v>
      </c>
      <c r="M954" s="1" t="s">
        <v>12489</v>
      </c>
      <c r="N954" s="1" t="s">
        <v>13209</v>
      </c>
      <c r="O954" s="1" t="s">
        <v>952</v>
      </c>
      <c r="P954" s="1" t="s">
        <v>18068</v>
      </c>
      <c r="Q954" s="1" t="s">
        <v>18068</v>
      </c>
      <c r="R954" s="1" t="s">
        <v>13812</v>
      </c>
      <c r="S954" s="1" t="s">
        <v>952</v>
      </c>
      <c r="T954" s="1"/>
      <c r="U954" s="1"/>
      <c r="V954" s="1" t="s">
        <v>13820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7598</v>
      </c>
      <c r="H955" s="1" t="s">
        <v>9206</v>
      </c>
      <c r="I955" s="1" t="s">
        <v>10834</v>
      </c>
      <c r="J955" s="1"/>
      <c r="K955" s="1" t="s">
        <v>17816</v>
      </c>
      <c r="L955" s="1" t="s">
        <v>953</v>
      </c>
      <c r="M955" s="1" t="s">
        <v>12490</v>
      </c>
      <c r="N955" s="1" t="s">
        <v>13209</v>
      </c>
      <c r="O955" s="1" t="s">
        <v>953</v>
      </c>
      <c r="P955" s="1" t="s">
        <v>18068</v>
      </c>
      <c r="Q955" s="1" t="s">
        <v>18068</v>
      </c>
      <c r="R955" s="1" t="s">
        <v>13812</v>
      </c>
      <c r="S955" s="1" t="s">
        <v>953</v>
      </c>
      <c r="T955" s="1"/>
      <c r="U955" s="1"/>
      <c r="V955" s="1" t="s">
        <v>13820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7599</v>
      </c>
      <c r="H956" s="1" t="s">
        <v>9207</v>
      </c>
      <c r="I956" s="1" t="s">
        <v>10835</v>
      </c>
      <c r="J956" s="1"/>
      <c r="K956" s="1" t="s">
        <v>17816</v>
      </c>
      <c r="L956" s="1" t="s">
        <v>954</v>
      </c>
      <c r="M956" s="1" t="s">
        <v>12491</v>
      </c>
      <c r="N956" s="1" t="s">
        <v>13209</v>
      </c>
      <c r="O956" s="1" t="s">
        <v>954</v>
      </c>
      <c r="P956" s="1" t="s">
        <v>18069</v>
      </c>
      <c r="Q956" s="1" t="s">
        <v>18730</v>
      </c>
      <c r="R956" s="1" t="s">
        <v>13812</v>
      </c>
      <c r="S956" s="1" t="s">
        <v>954</v>
      </c>
      <c r="T956" s="1" t="s">
        <v>19199</v>
      </c>
      <c r="U956" s="1"/>
      <c r="V956" s="1" t="s">
        <v>13820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14528</v>
      </c>
      <c r="F957" s="1" t="s">
        <v>15528</v>
      </c>
      <c r="G957" s="1" t="s">
        <v>16513</v>
      </c>
      <c r="H957" s="1" t="s">
        <v>17493</v>
      </c>
      <c r="I957" s="1" t="s">
        <v>10836</v>
      </c>
      <c r="J957" s="1"/>
      <c r="K957" s="1" t="s">
        <v>17816</v>
      </c>
      <c r="L957" s="1" t="s">
        <v>955</v>
      </c>
      <c r="M957" s="1" t="s">
        <v>12492</v>
      </c>
      <c r="N957" s="1" t="s">
        <v>13209</v>
      </c>
      <c r="O957" s="1" t="s">
        <v>955</v>
      </c>
      <c r="P957" s="1" t="s">
        <v>18069</v>
      </c>
      <c r="Q957" s="1" t="s">
        <v>18731</v>
      </c>
      <c r="R957" s="1" t="s">
        <v>13812</v>
      </c>
      <c r="S957" s="1" t="s">
        <v>955</v>
      </c>
      <c r="T957" s="1"/>
      <c r="U957" s="1"/>
      <c r="V957" s="1" t="s">
        <v>13820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14529</v>
      </c>
      <c r="F958" s="1" t="s">
        <v>15529</v>
      </c>
      <c r="G958" s="1" t="s">
        <v>16514</v>
      </c>
      <c r="H958" s="1" t="s">
        <v>17494</v>
      </c>
      <c r="I958" s="1" t="s">
        <v>10837</v>
      </c>
      <c r="J958" s="1"/>
      <c r="K958" s="1" t="s">
        <v>17816</v>
      </c>
      <c r="L958" s="1" t="s">
        <v>956</v>
      </c>
      <c r="M958" s="1" t="s">
        <v>12493</v>
      </c>
      <c r="N958" s="1" t="s">
        <v>13209</v>
      </c>
      <c r="O958" s="1" t="s">
        <v>956</v>
      </c>
      <c r="P958" s="1" t="s">
        <v>18069</v>
      </c>
      <c r="Q958" s="1" t="s">
        <v>18732</v>
      </c>
      <c r="R958" s="1" t="s">
        <v>13812</v>
      </c>
      <c r="S958" s="1" t="s">
        <v>956</v>
      </c>
      <c r="T958" s="1"/>
      <c r="U958" s="1"/>
      <c r="V958" s="1" t="s">
        <v>13820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7602</v>
      </c>
      <c r="H959" s="1" t="s">
        <v>9210</v>
      </c>
      <c r="I959" s="1" t="s">
        <v>10838</v>
      </c>
      <c r="J959" s="1"/>
      <c r="K959" s="1" t="s">
        <v>17816</v>
      </c>
      <c r="L959" s="1" t="s">
        <v>957</v>
      </c>
      <c r="M959" s="1" t="s">
        <v>12494</v>
      </c>
      <c r="N959" s="1" t="s">
        <v>13209</v>
      </c>
      <c r="O959" s="1" t="s">
        <v>957</v>
      </c>
      <c r="P959" s="1" t="s">
        <v>18069</v>
      </c>
      <c r="Q959" s="1" t="s">
        <v>18733</v>
      </c>
      <c r="R959" s="1" t="s">
        <v>13812</v>
      </c>
      <c r="S959" s="1" t="s">
        <v>957</v>
      </c>
      <c r="T959" s="1"/>
      <c r="U959" s="1"/>
      <c r="V959" s="1" t="s">
        <v>13820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14530</v>
      </c>
      <c r="F960" s="1" t="s">
        <v>15530</v>
      </c>
      <c r="G960" s="1" t="s">
        <v>16515</v>
      </c>
      <c r="H960" s="1" t="s">
        <v>17495</v>
      </c>
      <c r="I960" s="1" t="s">
        <v>10839</v>
      </c>
      <c r="J960" s="1"/>
      <c r="K960" s="1" t="s">
        <v>17816</v>
      </c>
      <c r="L960" s="1" t="s">
        <v>958</v>
      </c>
      <c r="M960" s="1" t="s">
        <v>12495</v>
      </c>
      <c r="N960" s="1" t="s">
        <v>13209</v>
      </c>
      <c r="O960" s="1" t="s">
        <v>958</v>
      </c>
      <c r="P960" s="1" t="s">
        <v>18070</v>
      </c>
      <c r="Q960" s="1" t="s">
        <v>18070</v>
      </c>
      <c r="R960" s="1" t="s">
        <v>13812</v>
      </c>
      <c r="S960" s="1" t="s">
        <v>958</v>
      </c>
      <c r="T960" s="1"/>
      <c r="U960" s="1" t="s">
        <v>19422</v>
      </c>
      <c r="V960" s="1" t="s">
        <v>13820</v>
      </c>
      <c r="W960" s="1" t="s">
        <v>958</v>
      </c>
      <c r="X960" s="1"/>
      <c r="Y960" t="s">
        <v>19682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14531</v>
      </c>
      <c r="F961" s="1" t="s">
        <v>15531</v>
      </c>
      <c r="G961" s="1" t="s">
        <v>16516</v>
      </c>
      <c r="H961" s="1" t="s">
        <v>17496</v>
      </c>
      <c r="I961" s="1" t="s">
        <v>10840</v>
      </c>
      <c r="J961" s="1"/>
      <c r="K961" s="1" t="s">
        <v>17816</v>
      </c>
      <c r="L961" s="1" t="s">
        <v>959</v>
      </c>
      <c r="M961" s="1" t="s">
        <v>12496</v>
      </c>
      <c r="N961" s="1" t="s">
        <v>13209</v>
      </c>
      <c r="O961" s="1" t="s">
        <v>959</v>
      </c>
      <c r="P961" s="1" t="s">
        <v>18070</v>
      </c>
      <c r="Q961" s="1" t="s">
        <v>18070</v>
      </c>
      <c r="R961" s="1" t="s">
        <v>13812</v>
      </c>
      <c r="S961" s="1" t="s">
        <v>959</v>
      </c>
      <c r="T961" s="1"/>
      <c r="U961" s="1"/>
      <c r="V961" s="1" t="s">
        <v>13820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7605</v>
      </c>
      <c r="H962" s="1" t="s">
        <v>9213</v>
      </c>
      <c r="I962" s="1" t="s">
        <v>10841</v>
      </c>
      <c r="J962" s="1"/>
      <c r="K962" s="1" t="s">
        <v>17816</v>
      </c>
      <c r="L962" s="1" t="s">
        <v>960</v>
      </c>
      <c r="M962" s="1" t="s">
        <v>12497</v>
      </c>
      <c r="N962" s="1" t="s">
        <v>13209</v>
      </c>
      <c r="O962" s="1" t="s">
        <v>960</v>
      </c>
      <c r="P962" s="1" t="s">
        <v>18071</v>
      </c>
      <c r="Q962" s="1" t="s">
        <v>18734</v>
      </c>
      <c r="R962" s="1" t="s">
        <v>13812</v>
      </c>
      <c r="S962" s="1" t="s">
        <v>960</v>
      </c>
      <c r="T962" s="1" t="s">
        <v>19200</v>
      </c>
      <c r="U962" s="1"/>
      <c r="V962" s="1" t="s">
        <v>13820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14532</v>
      </c>
      <c r="F963" s="1" t="s">
        <v>15532</v>
      </c>
      <c r="G963" s="1" t="s">
        <v>16517</v>
      </c>
      <c r="H963" s="1" t="s">
        <v>17497</v>
      </c>
      <c r="I963" s="1" t="s">
        <v>10842</v>
      </c>
      <c r="J963" s="1"/>
      <c r="K963" s="1" t="s">
        <v>17816</v>
      </c>
      <c r="L963" s="1" t="s">
        <v>961</v>
      </c>
      <c r="M963" s="1" t="s">
        <v>12498</v>
      </c>
      <c r="N963" s="1" t="s">
        <v>13209</v>
      </c>
      <c r="O963" s="1" t="s">
        <v>961</v>
      </c>
      <c r="P963" s="1" t="s">
        <v>18071</v>
      </c>
      <c r="Q963" s="1" t="s">
        <v>18735</v>
      </c>
      <c r="R963" s="1" t="s">
        <v>13812</v>
      </c>
      <c r="S963" s="1" t="s">
        <v>961</v>
      </c>
      <c r="T963" s="1"/>
      <c r="U963" s="1"/>
      <c r="V963" s="1" t="s">
        <v>13820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7607</v>
      </c>
      <c r="H964" s="1" t="s">
        <v>9215</v>
      </c>
      <c r="I964" s="1" t="s">
        <v>10843</v>
      </c>
      <c r="J964" s="1"/>
      <c r="K964" s="1" t="s">
        <v>17816</v>
      </c>
      <c r="L964" s="1" t="s">
        <v>962</v>
      </c>
      <c r="M964" s="1" t="s">
        <v>12499</v>
      </c>
      <c r="N964" s="1" t="s">
        <v>13209</v>
      </c>
      <c r="O964" s="1" t="s">
        <v>962</v>
      </c>
      <c r="P964" s="1" t="s">
        <v>18071</v>
      </c>
      <c r="Q964" s="1" t="s">
        <v>18736</v>
      </c>
      <c r="R964" s="1" t="s">
        <v>13812</v>
      </c>
      <c r="S964" s="1" t="s">
        <v>962</v>
      </c>
      <c r="T964" s="1"/>
      <c r="U964" s="1"/>
      <c r="V964" s="1" t="s">
        <v>13820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7608</v>
      </c>
      <c r="H965" s="1" t="s">
        <v>9216</v>
      </c>
      <c r="I965" s="1" t="s">
        <v>10844</v>
      </c>
      <c r="J965" s="1"/>
      <c r="K965" s="1" t="s">
        <v>17816</v>
      </c>
      <c r="L965" s="1" t="s">
        <v>963</v>
      </c>
      <c r="M965" s="1" t="s">
        <v>12500</v>
      </c>
      <c r="N965" s="1" t="s">
        <v>13209</v>
      </c>
      <c r="O965" s="1" t="s">
        <v>963</v>
      </c>
      <c r="P965" s="1" t="s">
        <v>18071</v>
      </c>
      <c r="Q965" s="1" t="s">
        <v>18737</v>
      </c>
      <c r="R965" s="1" t="s">
        <v>13812</v>
      </c>
      <c r="S965" s="1" t="s">
        <v>963</v>
      </c>
      <c r="T965" s="1"/>
      <c r="U965" s="1"/>
      <c r="V965" s="1" t="s">
        <v>13820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4351</v>
      </c>
      <c r="H966" s="1" t="s">
        <v>9217</v>
      </c>
      <c r="I966" s="1" t="s">
        <v>10845</v>
      </c>
      <c r="J966" s="1"/>
      <c r="K966" s="1" t="s">
        <v>17816</v>
      </c>
      <c r="L966" s="1" t="s">
        <v>964</v>
      </c>
      <c r="M966" s="1" t="s">
        <v>12501</v>
      </c>
      <c r="N966" s="1" t="s">
        <v>13209</v>
      </c>
      <c r="O966" s="1" t="s">
        <v>964</v>
      </c>
      <c r="P966" s="1" t="s">
        <v>18071</v>
      </c>
      <c r="Q966" s="1" t="s">
        <v>18738</v>
      </c>
      <c r="R966" s="1" t="s">
        <v>13812</v>
      </c>
      <c r="S966" s="1" t="s">
        <v>964</v>
      </c>
      <c r="T966" s="1"/>
      <c r="U966" s="1"/>
      <c r="V966" s="1" t="s">
        <v>13820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14533</v>
      </c>
      <c r="F967" s="1" t="s">
        <v>15533</v>
      </c>
      <c r="G967" s="1" t="s">
        <v>16518</v>
      </c>
      <c r="H967" s="1" t="s">
        <v>17498</v>
      </c>
      <c r="I967" s="1" t="s">
        <v>10846</v>
      </c>
      <c r="J967" s="1"/>
      <c r="K967" s="1" t="s">
        <v>17816</v>
      </c>
      <c r="L967" s="1" t="s">
        <v>965</v>
      </c>
      <c r="M967" s="1" t="s">
        <v>12502</v>
      </c>
      <c r="N967" s="1" t="s">
        <v>13209</v>
      </c>
      <c r="O967" s="1" t="s">
        <v>965</v>
      </c>
      <c r="P967" s="1" t="s">
        <v>18071</v>
      </c>
      <c r="Q967" s="1" t="s">
        <v>18739</v>
      </c>
      <c r="R967" s="1" t="s">
        <v>13812</v>
      </c>
      <c r="S967" s="1" t="s">
        <v>965</v>
      </c>
      <c r="T967" s="1"/>
      <c r="U967" s="1"/>
      <c r="V967" s="1" t="s">
        <v>13820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7610</v>
      </c>
      <c r="H968" s="1" t="s">
        <v>9219</v>
      </c>
      <c r="I968" s="1" t="s">
        <v>10847</v>
      </c>
      <c r="J968" s="1"/>
      <c r="K968" s="1" t="s">
        <v>17816</v>
      </c>
      <c r="L968" s="1" t="s">
        <v>966</v>
      </c>
      <c r="M968" s="1" t="s">
        <v>12503</v>
      </c>
      <c r="N968" s="1" t="s">
        <v>13209</v>
      </c>
      <c r="O968" s="1" t="s">
        <v>966</v>
      </c>
      <c r="P968" s="1" t="s">
        <v>18071</v>
      </c>
      <c r="Q968" s="1" t="s">
        <v>18740</v>
      </c>
      <c r="R968" s="1" t="s">
        <v>13812</v>
      </c>
      <c r="S968" s="1" t="s">
        <v>966</v>
      </c>
      <c r="T968" s="1"/>
      <c r="U968" s="1"/>
      <c r="V968" s="1" t="s">
        <v>13820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14534</v>
      </c>
      <c r="F969" s="1" t="s">
        <v>15534</v>
      </c>
      <c r="G969" s="1" t="s">
        <v>16519</v>
      </c>
      <c r="H969" s="1" t="s">
        <v>17499</v>
      </c>
      <c r="I969" s="1" t="s">
        <v>10848</v>
      </c>
      <c r="J969" s="1"/>
      <c r="K969" s="1" t="s">
        <v>17816</v>
      </c>
      <c r="L969" s="1" t="s">
        <v>967</v>
      </c>
      <c r="M969" s="1" t="s">
        <v>12504</v>
      </c>
      <c r="N969" s="1" t="s">
        <v>13209</v>
      </c>
      <c r="O969" s="1" t="s">
        <v>967</v>
      </c>
      <c r="P969" s="1" t="s">
        <v>18071</v>
      </c>
      <c r="Q969" s="1" t="s">
        <v>18741</v>
      </c>
      <c r="R969" s="1" t="s">
        <v>13812</v>
      </c>
      <c r="S969" s="1" t="s">
        <v>967</v>
      </c>
      <c r="T969" s="1"/>
      <c r="U969" s="1"/>
      <c r="V969" s="1" t="s">
        <v>13820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7612</v>
      </c>
      <c r="H970" s="1" t="s">
        <v>9221</v>
      </c>
      <c r="I970" s="1" t="s">
        <v>10849</v>
      </c>
      <c r="J970" s="1"/>
      <c r="K970" s="1" t="s">
        <v>17816</v>
      </c>
      <c r="L970" s="1" t="s">
        <v>968</v>
      </c>
      <c r="M970" s="1" t="s">
        <v>12505</v>
      </c>
      <c r="N970" s="1" t="s">
        <v>13209</v>
      </c>
      <c r="O970" s="1" t="s">
        <v>968</v>
      </c>
      <c r="P970" s="1" t="s">
        <v>18072</v>
      </c>
      <c r="Q970" s="1" t="s">
        <v>18072</v>
      </c>
      <c r="R970" s="1" t="s">
        <v>13812</v>
      </c>
      <c r="S970" s="1" t="s">
        <v>968</v>
      </c>
      <c r="T970" s="1"/>
      <c r="U970" s="1" t="s">
        <v>19423</v>
      </c>
      <c r="V970" s="1" t="s">
        <v>13820</v>
      </c>
      <c r="W970" s="1" t="s">
        <v>968</v>
      </c>
      <c r="X970" s="1" t="s">
        <v>19573</v>
      </c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14535</v>
      </c>
      <c r="F971" s="1" t="s">
        <v>15535</v>
      </c>
      <c r="G971" s="1" t="s">
        <v>16520</v>
      </c>
      <c r="H971" s="1" t="s">
        <v>17500</v>
      </c>
      <c r="I971" s="1" t="s">
        <v>10850</v>
      </c>
      <c r="J971" s="1"/>
      <c r="K971" s="1" t="s">
        <v>17816</v>
      </c>
      <c r="L971" s="1" t="s">
        <v>969</v>
      </c>
      <c r="M971" s="1" t="s">
        <v>12506</v>
      </c>
      <c r="N971" s="1" t="s">
        <v>13209</v>
      </c>
      <c r="O971" s="1" t="s">
        <v>969</v>
      </c>
      <c r="P971" s="1" t="s">
        <v>18072</v>
      </c>
      <c r="Q971" s="1" t="s">
        <v>18072</v>
      </c>
      <c r="R971" s="1" t="s">
        <v>13812</v>
      </c>
      <c r="S971" s="1" t="s">
        <v>969</v>
      </c>
      <c r="T971" s="1"/>
      <c r="U971" s="1"/>
      <c r="V971" s="1" t="s">
        <v>13820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14536</v>
      </c>
      <c r="F972" s="1" t="s">
        <v>15536</v>
      </c>
      <c r="G972" s="1" t="s">
        <v>16521</v>
      </c>
      <c r="H972" s="1" t="s">
        <v>17501</v>
      </c>
      <c r="I972" s="1" t="s">
        <v>10851</v>
      </c>
      <c r="J972" s="1"/>
      <c r="K972" s="1" t="s">
        <v>17816</v>
      </c>
      <c r="L972" s="1" t="s">
        <v>970</v>
      </c>
      <c r="M972" s="1" t="s">
        <v>12507</v>
      </c>
      <c r="N972" s="1" t="s">
        <v>13209</v>
      </c>
      <c r="O972" s="1" t="s">
        <v>970</v>
      </c>
      <c r="P972" s="1" t="s">
        <v>18073</v>
      </c>
      <c r="Q972" s="1" t="s">
        <v>18742</v>
      </c>
      <c r="R972" s="1" t="s">
        <v>13812</v>
      </c>
      <c r="S972" s="1" t="s">
        <v>970</v>
      </c>
      <c r="T972" s="1" t="s">
        <v>19201</v>
      </c>
      <c r="U972" s="1"/>
      <c r="V972" s="1" t="s">
        <v>13820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14537</v>
      </c>
      <c r="F973" s="1" t="s">
        <v>15537</v>
      </c>
      <c r="G973" s="1" t="s">
        <v>16522</v>
      </c>
      <c r="H973" s="1" t="s">
        <v>17502</v>
      </c>
      <c r="I973" s="1" t="s">
        <v>10852</v>
      </c>
      <c r="J973" s="1"/>
      <c r="K973" s="1" t="s">
        <v>17816</v>
      </c>
      <c r="L973" s="1" t="s">
        <v>971</v>
      </c>
      <c r="M973" s="1" t="s">
        <v>12508</v>
      </c>
      <c r="N973" s="1" t="s">
        <v>13209</v>
      </c>
      <c r="O973" s="1" t="s">
        <v>971</v>
      </c>
      <c r="P973" s="1" t="s">
        <v>18073</v>
      </c>
      <c r="Q973" s="1" t="s">
        <v>18743</v>
      </c>
      <c r="R973" s="1" t="s">
        <v>13812</v>
      </c>
      <c r="S973" s="1" t="s">
        <v>971</v>
      </c>
      <c r="T973" s="1"/>
      <c r="U973" s="1"/>
      <c r="V973" s="1" t="s">
        <v>13820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14538</v>
      </c>
      <c r="F974" s="1" t="s">
        <v>15538</v>
      </c>
      <c r="G974" s="1" t="s">
        <v>16523</v>
      </c>
      <c r="H974" s="1" t="s">
        <v>17503</v>
      </c>
      <c r="I974" s="1" t="s">
        <v>10853</v>
      </c>
      <c r="J974" s="1"/>
      <c r="K974" s="1" t="s">
        <v>17816</v>
      </c>
      <c r="L974" s="1" t="s">
        <v>972</v>
      </c>
      <c r="M974" s="1" t="s">
        <v>12509</v>
      </c>
      <c r="N974" s="1" t="s">
        <v>13209</v>
      </c>
      <c r="O974" s="1" t="s">
        <v>972</v>
      </c>
      <c r="P974" s="1" t="s">
        <v>18073</v>
      </c>
      <c r="Q974" s="1" t="s">
        <v>18744</v>
      </c>
      <c r="R974" s="1" t="s">
        <v>13812</v>
      </c>
      <c r="S974" s="1" t="s">
        <v>972</v>
      </c>
      <c r="T974" s="1"/>
      <c r="U974" s="1"/>
      <c r="V974" s="1" t="s">
        <v>13820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7617</v>
      </c>
      <c r="H975" s="1" t="s">
        <v>9226</v>
      </c>
      <c r="I975" s="1" t="s">
        <v>10854</v>
      </c>
      <c r="J975" s="1"/>
      <c r="K975" s="1" t="s">
        <v>17816</v>
      </c>
      <c r="L975" s="1" t="s">
        <v>973</v>
      </c>
      <c r="M975" s="1" t="s">
        <v>12510</v>
      </c>
      <c r="N975" s="1" t="s">
        <v>13209</v>
      </c>
      <c r="O975" s="1" t="s">
        <v>973</v>
      </c>
      <c r="P975" s="1" t="s">
        <v>18073</v>
      </c>
      <c r="Q975" s="1" t="s">
        <v>18745</v>
      </c>
      <c r="R975" s="1" t="s">
        <v>13812</v>
      </c>
      <c r="S975" s="1" t="s">
        <v>973</v>
      </c>
      <c r="T975" s="1"/>
      <c r="U975" s="1"/>
      <c r="V975" s="1" t="s">
        <v>13820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14539</v>
      </c>
      <c r="F976" s="1" t="s">
        <v>15539</v>
      </c>
      <c r="G976" s="1" t="s">
        <v>16524</v>
      </c>
      <c r="H976" s="1" t="s">
        <v>17504</v>
      </c>
      <c r="I976" s="1" t="s">
        <v>10855</v>
      </c>
      <c r="J976" s="1"/>
      <c r="K976" s="1" t="s">
        <v>17816</v>
      </c>
      <c r="L976" s="1" t="s">
        <v>974</v>
      </c>
      <c r="M976" s="1" t="s">
        <v>12511</v>
      </c>
      <c r="N976" s="1" t="s">
        <v>13209</v>
      </c>
      <c r="O976" s="1" t="s">
        <v>974</v>
      </c>
      <c r="P976" s="1" t="s">
        <v>18074</v>
      </c>
      <c r="Q976" s="1" t="s">
        <v>18074</v>
      </c>
      <c r="R976" s="1" t="s">
        <v>13812</v>
      </c>
      <c r="S976" s="1" t="s">
        <v>974</v>
      </c>
      <c r="T976" s="1"/>
      <c r="U976" s="1" t="s">
        <v>19424</v>
      </c>
      <c r="V976" s="1" t="s">
        <v>13820</v>
      </c>
      <c r="W976" s="1" t="s">
        <v>974</v>
      </c>
      <c r="X976" s="1" t="s">
        <v>19574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14540</v>
      </c>
      <c r="F977" s="1" t="s">
        <v>15540</v>
      </c>
      <c r="G977" s="1" t="s">
        <v>16525</v>
      </c>
      <c r="H977" s="1" t="s">
        <v>17505</v>
      </c>
      <c r="I977" s="1" t="s">
        <v>10856</v>
      </c>
      <c r="J977" s="1"/>
      <c r="K977" s="1" t="s">
        <v>17816</v>
      </c>
      <c r="L977" s="1" t="s">
        <v>975</v>
      </c>
      <c r="M977" s="1" t="s">
        <v>12512</v>
      </c>
      <c r="N977" s="1" t="s">
        <v>13209</v>
      </c>
      <c r="O977" s="1" t="s">
        <v>975</v>
      </c>
      <c r="P977" s="1" t="s">
        <v>18074</v>
      </c>
      <c r="Q977" s="1" t="s">
        <v>18074</v>
      </c>
      <c r="R977" s="1" t="s">
        <v>13812</v>
      </c>
      <c r="S977" s="1" t="s">
        <v>975</v>
      </c>
      <c r="T977" s="1"/>
      <c r="U977" s="1"/>
      <c r="V977" s="1" t="s">
        <v>13820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14541</v>
      </c>
      <c r="F978" s="1" t="s">
        <v>15541</v>
      </c>
      <c r="G978" s="1" t="s">
        <v>16526</v>
      </c>
      <c r="H978" s="1" t="s">
        <v>17506</v>
      </c>
      <c r="I978" s="1" t="s">
        <v>10857</v>
      </c>
      <c r="J978" s="1"/>
      <c r="K978" s="1" t="s">
        <v>17816</v>
      </c>
      <c r="L978" s="1" t="s">
        <v>976</v>
      </c>
      <c r="M978" s="1" t="s">
        <v>12513</v>
      </c>
      <c r="N978" s="1" t="s">
        <v>13209</v>
      </c>
      <c r="O978" s="1" t="s">
        <v>976</v>
      </c>
      <c r="P978" s="1" t="s">
        <v>18074</v>
      </c>
      <c r="Q978" s="1" t="s">
        <v>18074</v>
      </c>
      <c r="R978" s="1" t="s">
        <v>13812</v>
      </c>
      <c r="S978" s="1" t="s">
        <v>976</v>
      </c>
      <c r="T978" s="1"/>
      <c r="U978" s="1"/>
      <c r="V978" s="1" t="s">
        <v>13820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14542</v>
      </c>
      <c r="F979" s="1" t="s">
        <v>15542</v>
      </c>
      <c r="G979" s="1" t="s">
        <v>16527</v>
      </c>
      <c r="H979" s="1" t="s">
        <v>17507</v>
      </c>
      <c r="I979" s="1" t="s">
        <v>10858</v>
      </c>
      <c r="J979" s="1"/>
      <c r="K979" s="1" t="s">
        <v>17816</v>
      </c>
      <c r="L979" s="1" t="s">
        <v>977</v>
      </c>
      <c r="M979" s="1" t="s">
        <v>12514</v>
      </c>
      <c r="N979" s="1" t="s">
        <v>13209</v>
      </c>
      <c r="O979" s="1" t="s">
        <v>977</v>
      </c>
      <c r="P979" s="1" t="s">
        <v>18074</v>
      </c>
      <c r="Q979" s="1" t="s">
        <v>18074</v>
      </c>
      <c r="R979" s="1" t="s">
        <v>13812</v>
      </c>
      <c r="S979" s="1" t="s">
        <v>977</v>
      </c>
      <c r="T979" s="1"/>
      <c r="U979" s="1"/>
      <c r="V979" s="1" t="s">
        <v>13820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14543</v>
      </c>
      <c r="F980" s="1" t="s">
        <v>15543</v>
      </c>
      <c r="G980" s="1" t="s">
        <v>16528</v>
      </c>
      <c r="H980" s="1" t="s">
        <v>17508</v>
      </c>
      <c r="I980" s="1" t="s">
        <v>10859</v>
      </c>
      <c r="J980" s="1"/>
      <c r="K980" s="1" t="s">
        <v>17816</v>
      </c>
      <c r="L980" s="1" t="s">
        <v>978</v>
      </c>
      <c r="M980" s="1" t="s">
        <v>12515</v>
      </c>
      <c r="N980" s="1" t="s">
        <v>13209</v>
      </c>
      <c r="O980" s="1" t="s">
        <v>978</v>
      </c>
      <c r="P980" s="1" t="s">
        <v>18074</v>
      </c>
      <c r="Q980" s="1" t="s">
        <v>18074</v>
      </c>
      <c r="R980" s="1" t="s">
        <v>13812</v>
      </c>
      <c r="S980" s="1" t="s">
        <v>978</v>
      </c>
      <c r="T980" s="1"/>
      <c r="U980" s="1"/>
      <c r="V980" s="1" t="s">
        <v>13820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14544</v>
      </c>
      <c r="F981" s="1" t="s">
        <v>15544</v>
      </c>
      <c r="G981" s="1" t="s">
        <v>16529</v>
      </c>
      <c r="H981" s="1" t="s">
        <v>17509</v>
      </c>
      <c r="I981" s="1" t="s">
        <v>10860</v>
      </c>
      <c r="J981" s="1"/>
      <c r="K981" s="1" t="s">
        <v>17816</v>
      </c>
      <c r="L981" s="1" t="s">
        <v>979</v>
      </c>
      <c r="M981" s="1" t="s">
        <v>12516</v>
      </c>
      <c r="N981" s="1" t="s">
        <v>13209</v>
      </c>
      <c r="O981" s="1" t="s">
        <v>979</v>
      </c>
      <c r="P981" s="1" t="s">
        <v>18074</v>
      </c>
      <c r="Q981" s="1" t="s">
        <v>18074</v>
      </c>
      <c r="R981" s="1" t="s">
        <v>13812</v>
      </c>
      <c r="S981" s="1" t="s">
        <v>979</v>
      </c>
      <c r="T981" s="1"/>
      <c r="U981" s="1"/>
      <c r="V981" s="1" t="s">
        <v>13820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14545</v>
      </c>
      <c r="F982" s="1" t="s">
        <v>15545</v>
      </c>
      <c r="G982" s="1" t="s">
        <v>16530</v>
      </c>
      <c r="H982" s="1" t="s">
        <v>17510</v>
      </c>
      <c r="I982" s="1" t="s">
        <v>10861</v>
      </c>
      <c r="J982" s="1"/>
      <c r="K982" s="1" t="s">
        <v>17816</v>
      </c>
      <c r="L982" s="1" t="s">
        <v>980</v>
      </c>
      <c r="M982" s="1" t="s">
        <v>12517</v>
      </c>
      <c r="N982" s="1" t="s">
        <v>13209</v>
      </c>
      <c r="O982" s="1" t="s">
        <v>980</v>
      </c>
      <c r="P982" s="1" t="s">
        <v>18074</v>
      </c>
      <c r="Q982" s="1" t="s">
        <v>18074</v>
      </c>
      <c r="R982" s="1" t="s">
        <v>13812</v>
      </c>
      <c r="S982" s="1" t="s">
        <v>980</v>
      </c>
      <c r="T982" s="1"/>
      <c r="U982" s="1"/>
      <c r="V982" s="1" t="s">
        <v>13820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14546</v>
      </c>
      <c r="F983" s="1" t="s">
        <v>15546</v>
      </c>
      <c r="G983" s="1" t="s">
        <v>16531</v>
      </c>
      <c r="H983" s="1" t="s">
        <v>17511</v>
      </c>
      <c r="I983" s="1" t="s">
        <v>10862</v>
      </c>
      <c r="J983" s="1"/>
      <c r="K983" s="1" t="s">
        <v>17816</v>
      </c>
      <c r="L983" s="1" t="s">
        <v>981</v>
      </c>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>
        <v>18746</v>
      </c>
      <c r="R983" s="1" t="s">
        <v>13812</v>
      </c>
      <c r="S983" s="1" t="s">
        <v>981</v>
      </c>
      <c r="T983" s="1" t="s">
        <v>19202</v>
      </c>
      <c r="U983" s="1"/>
      <c r="V983" s="1" t="s">
        <v>13820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14547</v>
      </c>
      <c r="F984" s="1" t="s">
        <v>15547</v>
      </c>
      <c r="G984" s="1" t="s">
        <v>16532</v>
      </c>
      <c r="H984" s="1" t="s">
        <v>17512</v>
      </c>
      <c r="I984" s="1" t="s">
        <v>10685</v>
      </c>
      <c r="J984" s="1"/>
      <c r="K984" s="1" t="s">
        <v>17816</v>
      </c>
      <c r="L984" s="1" t="s">
        <v>982</v>
      </c>
      <c r="M984" s="1" t="s">
        <v>12519</v>
      </c>
      <c r="N984" s="1" t="s">
        <v>13209</v>
      </c>
      <c r="O984" s="1" t="s">
        <v>982</v>
      </c>
      <c r="P984" s="1" t="s">
        <v>18076</v>
      </c>
      <c r="Q984" s="1" t="s">
        <v>18076</v>
      </c>
      <c r="R984" s="1" t="s">
        <v>13812</v>
      </c>
      <c r="S984" s="1" t="s">
        <v>982</v>
      </c>
      <c r="T984" s="1"/>
      <c r="U984" s="1" t="s">
        <v>19425</v>
      </c>
      <c r="V984" s="1" t="s">
        <v>13820</v>
      </c>
      <c r="W984" s="1" t="s">
        <v>982</v>
      </c>
      <c r="X984" s="1"/>
      <c r="Y984" t="s">
        <v>19683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14548</v>
      </c>
      <c r="F985" s="1" t="s">
        <v>15548</v>
      </c>
      <c r="G985" s="1" t="s">
        <v>16533</v>
      </c>
      <c r="H985" s="1" t="s">
        <v>17513</v>
      </c>
      <c r="I985" s="1" t="s">
        <v>10863</v>
      </c>
      <c r="J985" s="1"/>
      <c r="K985" s="1" t="s">
        <v>17816</v>
      </c>
      <c r="L985" s="1" t="s">
        <v>983</v>
      </c>
      <c r="M985" s="1" t="s">
        <v>12520</v>
      </c>
      <c r="N985" s="1" t="s">
        <v>13209</v>
      </c>
      <c r="O985" s="1" t="s">
        <v>983</v>
      </c>
      <c r="P985" s="1" t="s">
        <v>18076</v>
      </c>
      <c r="Q985" s="1" t="s">
        <v>18076</v>
      </c>
      <c r="R985" s="1" t="s">
        <v>13812</v>
      </c>
      <c r="S985" s="1" t="s">
        <v>983</v>
      </c>
      <c r="T985" s="1"/>
      <c r="U985" s="1"/>
      <c r="V985" s="1" t="s">
        <v>13820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7628</v>
      </c>
      <c r="H986" s="1" t="s">
        <v>9237</v>
      </c>
      <c r="I986" s="1" t="s">
        <v>10864</v>
      </c>
      <c r="J986" s="1"/>
      <c r="K986" s="1" t="s">
        <v>17816</v>
      </c>
      <c r="L986" s="1" t="s">
        <v>984</v>
      </c>
      <c r="M986" s="1" t="s">
        <v>12521</v>
      </c>
      <c r="N986" s="1" t="s">
        <v>13209</v>
      </c>
      <c r="O986" s="1" t="s">
        <v>984</v>
      </c>
      <c r="P986" s="1" t="s">
        <v>18077</v>
      </c>
      <c r="Q986" s="1" t="s">
        <v>18747</v>
      </c>
      <c r="R986" s="1" t="s">
        <v>13812</v>
      </c>
      <c r="S986" s="1" t="s">
        <v>984</v>
      </c>
      <c r="T986" s="1" t="s">
        <v>19203</v>
      </c>
      <c r="U986" s="1"/>
      <c r="V986" s="1" t="s">
        <v>13820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14549</v>
      </c>
      <c r="F987" s="1" t="s">
        <v>15549</v>
      </c>
      <c r="G987" s="1" t="s">
        <v>16534</v>
      </c>
      <c r="H987" s="1" t="s">
        <v>17514</v>
      </c>
      <c r="I987" s="1" t="s">
        <v>10865</v>
      </c>
      <c r="J987" s="1"/>
      <c r="K987" s="1" t="s">
        <v>17816</v>
      </c>
      <c r="L987" s="1" t="s">
        <v>985</v>
      </c>
      <c r="M987" s="1" t="s">
        <v>12522</v>
      </c>
      <c r="N987" s="1" t="s">
        <v>13209</v>
      </c>
      <c r="O987" s="1" t="s">
        <v>985</v>
      </c>
      <c r="P987" s="1" t="s">
        <v>18077</v>
      </c>
      <c r="Q987" s="1" t="s">
        <v>18748</v>
      </c>
      <c r="R987" s="1" t="s">
        <v>13812</v>
      </c>
      <c r="S987" s="1" t="s">
        <v>985</v>
      </c>
      <c r="T987" s="1"/>
      <c r="U987" s="1"/>
      <c r="V987" s="1" t="s">
        <v>13820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14550</v>
      </c>
      <c r="F988" s="1" t="s">
        <v>15550</v>
      </c>
      <c r="G988" s="1" t="s">
        <v>16535</v>
      </c>
      <c r="H988" s="1" t="s">
        <v>17515</v>
      </c>
      <c r="I988" s="1" t="s">
        <v>10866</v>
      </c>
      <c r="J988" s="1"/>
      <c r="K988" s="1" t="s">
        <v>17816</v>
      </c>
      <c r="L988" s="1" t="s">
        <v>986</v>
      </c>
      <c r="M988" s="1" t="s">
        <v>12523</v>
      </c>
      <c r="N988" s="1" t="s">
        <v>13209</v>
      </c>
      <c r="O988" s="1" t="s">
        <v>986</v>
      </c>
      <c r="P988" s="1" t="s">
        <v>18077</v>
      </c>
      <c r="Q988" s="1" t="s">
        <v>18749</v>
      </c>
      <c r="R988" s="1" t="s">
        <v>13812</v>
      </c>
      <c r="S988" s="1" t="s">
        <v>986</v>
      </c>
      <c r="T988" s="1"/>
      <c r="U988" s="1"/>
      <c r="V988" s="1" t="s">
        <v>13820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14551</v>
      </c>
      <c r="F989" s="1" t="s">
        <v>15551</v>
      </c>
      <c r="G989" s="1" t="s">
        <v>16536</v>
      </c>
      <c r="H989" s="1" t="s">
        <v>17516</v>
      </c>
      <c r="I989" s="1" t="s">
        <v>10867</v>
      </c>
      <c r="J989" s="1"/>
      <c r="K989" s="1" t="s">
        <v>17816</v>
      </c>
      <c r="L989" s="1" t="s">
        <v>987</v>
      </c>
      <c r="M989" s="1" t="s">
        <v>12524</v>
      </c>
      <c r="N989" s="1" t="s">
        <v>13209</v>
      </c>
      <c r="O989" s="1" t="s">
        <v>987</v>
      </c>
      <c r="P989" s="1" t="s">
        <v>18077</v>
      </c>
      <c r="Q989" s="1" t="s">
        <v>18750</v>
      </c>
      <c r="R989" s="1" t="s">
        <v>13812</v>
      </c>
      <c r="S989" s="1" t="s">
        <v>987</v>
      </c>
      <c r="T989" s="1"/>
      <c r="U989" s="1"/>
      <c r="V989" s="1" t="s">
        <v>13820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14552</v>
      </c>
      <c r="F990" s="1" t="s">
        <v>15552</v>
      </c>
      <c r="G990" s="1" t="s">
        <v>16537</v>
      </c>
      <c r="H990" s="1" t="s">
        <v>17517</v>
      </c>
      <c r="I990" s="1" t="s">
        <v>10868</v>
      </c>
      <c r="J990" s="1"/>
      <c r="K990" s="1" t="s">
        <v>17816</v>
      </c>
      <c r="L990" s="1" t="s">
        <v>988</v>
      </c>
      <c r="M990" s="1" t="s">
        <v>12525</v>
      </c>
      <c r="N990" s="1" t="s">
        <v>13209</v>
      </c>
      <c r="O990" s="1" t="s">
        <v>988</v>
      </c>
      <c r="P990" s="1" t="s">
        <v>18077</v>
      </c>
      <c r="Q990" s="1" t="s">
        <v>18751</v>
      </c>
      <c r="R990" s="1" t="s">
        <v>13812</v>
      </c>
      <c r="S990" s="1" t="s">
        <v>988</v>
      </c>
      <c r="T990" s="1"/>
      <c r="U990" s="1"/>
      <c r="V990" s="1" t="s">
        <v>13820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14553</v>
      </c>
      <c r="F991" s="1" t="s">
        <v>15553</v>
      </c>
      <c r="G991" s="1" t="s">
        <v>16538</v>
      </c>
      <c r="H991" s="1" t="s">
        <v>17518</v>
      </c>
      <c r="I991" s="1" t="s">
        <v>10869</v>
      </c>
      <c r="J991" s="1"/>
      <c r="K991" s="1" t="s">
        <v>17816</v>
      </c>
      <c r="L991" s="1" t="s">
        <v>989</v>
      </c>
      <c r="M991" s="1" t="s">
        <v>12526</v>
      </c>
      <c r="N991" s="1" t="s">
        <v>13209</v>
      </c>
      <c r="O991" s="1" t="s">
        <v>989</v>
      </c>
      <c r="P991" s="1" t="s">
        <v>18077</v>
      </c>
      <c r="Q991" s="1" t="s">
        <v>18752</v>
      </c>
      <c r="R991" s="1" t="s">
        <v>13812</v>
      </c>
      <c r="S991" s="1" t="s">
        <v>989</v>
      </c>
      <c r="T991" s="1"/>
      <c r="U991" s="1"/>
      <c r="V991" s="1" t="s">
        <v>13820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7634</v>
      </c>
      <c r="H992" s="1" t="s">
        <v>9243</v>
      </c>
      <c r="I992" s="1" t="s">
        <v>10870</v>
      </c>
      <c r="J992" s="1"/>
      <c r="K992" s="1" t="s">
        <v>17816</v>
      </c>
      <c r="L992" s="1" t="s">
        <v>990</v>
      </c>
      <c r="M992" s="1" t="s">
        <v>12527</v>
      </c>
      <c r="N992" s="1" t="s">
        <v>13209</v>
      </c>
      <c r="O992" s="1" t="s">
        <v>990</v>
      </c>
      <c r="P992" s="1" t="s">
        <v>18078</v>
      </c>
      <c r="Q992" s="1" t="s">
        <v>18078</v>
      </c>
      <c r="R992" s="1" t="s">
        <v>13812</v>
      </c>
      <c r="S992" s="1" t="s">
        <v>990</v>
      </c>
      <c r="T992" s="1"/>
      <c r="U992" s="1" t="s">
        <v>19426</v>
      </c>
      <c r="V992" s="1" t="s">
        <v>13820</v>
      </c>
      <c r="W992" s="1" t="s">
        <v>990</v>
      </c>
      <c r="X992" s="1"/>
      <c r="Y992" t="s">
        <v>19684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14554</v>
      </c>
      <c r="F993" s="1" t="s">
        <v>15554</v>
      </c>
      <c r="G993" s="1" t="s">
        <v>16539</v>
      </c>
      <c r="H993" s="1" t="s">
        <v>17519</v>
      </c>
      <c r="I993" s="1" t="s">
        <v>10871</v>
      </c>
      <c r="J993" s="1"/>
      <c r="K993" s="1" t="s">
        <v>17816</v>
      </c>
      <c r="L993" s="1" t="s">
        <v>991</v>
      </c>
      <c r="M993" s="1" t="s">
        <v>12528</v>
      </c>
      <c r="N993" s="1" t="s">
        <v>13209</v>
      </c>
      <c r="O993" s="1" t="s">
        <v>991</v>
      </c>
      <c r="P993" s="1" t="s">
        <v>18078</v>
      </c>
      <c r="Q993" s="1" t="s">
        <v>18078</v>
      </c>
      <c r="R993" s="1" t="s">
        <v>13812</v>
      </c>
      <c r="S993" s="1" t="s">
        <v>991</v>
      </c>
      <c r="T993" s="1"/>
      <c r="U993" s="1"/>
      <c r="V993" s="1" t="s">
        <v>13820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14555</v>
      </c>
      <c r="F994" s="1" t="s">
        <v>15555</v>
      </c>
      <c r="G994" s="1" t="s">
        <v>16540</v>
      </c>
      <c r="H994" s="1" t="s">
        <v>17512</v>
      </c>
      <c r="I994" s="1" t="s">
        <v>10872</v>
      </c>
      <c r="J994" s="1"/>
      <c r="K994" s="1" t="s">
        <v>17816</v>
      </c>
      <c r="L994" s="1" t="s">
        <v>992</v>
      </c>
      <c r="M994" s="1" t="s">
        <v>12529</v>
      </c>
      <c r="N994" s="1" t="s">
        <v>13209</v>
      </c>
      <c r="O994" s="1" t="s">
        <v>992</v>
      </c>
      <c r="P994" s="1" t="s">
        <v>18078</v>
      </c>
      <c r="Q994" s="1" t="s">
        <v>18078</v>
      </c>
      <c r="R994" s="1" t="s">
        <v>13812</v>
      </c>
      <c r="S994" s="1" t="s">
        <v>992</v>
      </c>
      <c r="T994" s="1"/>
      <c r="U994" s="1"/>
      <c r="V994" s="1" t="s">
        <v>13820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14556</v>
      </c>
      <c r="F995" s="1" t="s">
        <v>15556</v>
      </c>
      <c r="G995" s="1" t="s">
        <v>16541</v>
      </c>
      <c r="H995" s="1" t="s">
        <v>17520</v>
      </c>
      <c r="I995" s="1" t="s">
        <v>10873</v>
      </c>
      <c r="J995" s="1"/>
      <c r="K995" s="1" t="s">
        <v>17816</v>
      </c>
      <c r="L995" s="1" t="s">
        <v>993</v>
      </c>
      <c r="M995" s="1" t="s">
        <v>12530</v>
      </c>
      <c r="N995" s="1" t="s">
        <v>13209</v>
      </c>
      <c r="O995" s="1" t="s">
        <v>993</v>
      </c>
      <c r="P995" s="1" t="s">
        <v>18078</v>
      </c>
      <c r="Q995" s="1" t="s">
        <v>18078</v>
      </c>
      <c r="R995" s="1" t="s">
        <v>13812</v>
      </c>
      <c r="S995" s="1" t="s">
        <v>993</v>
      </c>
      <c r="T995" s="1"/>
      <c r="U995" s="1"/>
      <c r="V995" s="1" t="s">
        <v>13820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7638</v>
      </c>
      <c r="H996" s="1" t="s">
        <v>9246</v>
      </c>
      <c r="I996" s="1" t="s">
        <v>10874</v>
      </c>
      <c r="J996" s="1"/>
      <c r="K996" s="1" t="s">
        <v>17816</v>
      </c>
      <c r="L996" s="1" t="s">
        <v>994</v>
      </c>
      <c r="M996" s="1" t="s">
        <v>12531</v>
      </c>
      <c r="N996" s="1" t="s">
        <v>13209</v>
      </c>
      <c r="O996" s="1" t="s">
        <v>994</v>
      </c>
      <c r="P996" s="1" t="s">
        <v>18078</v>
      </c>
      <c r="Q996" s="1" t="s">
        <v>18078</v>
      </c>
      <c r="R996" s="1" t="s">
        <v>13812</v>
      </c>
      <c r="S996" s="1" t="s">
        <v>994</v>
      </c>
      <c r="T996" s="1"/>
      <c r="U996" s="1"/>
      <c r="V996" s="1" t="s">
        <v>13820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14557</v>
      </c>
      <c r="F997" s="1" t="s">
        <v>15557</v>
      </c>
      <c r="G997" s="1" t="s">
        <v>16542</v>
      </c>
      <c r="H997" s="1" t="s">
        <v>17521</v>
      </c>
      <c r="I997" s="1" t="s">
        <v>10875</v>
      </c>
      <c r="J997" s="1"/>
      <c r="K997" s="1" t="s">
        <v>17816</v>
      </c>
      <c r="L997" s="1" t="s">
        <v>995</v>
      </c>
      <c r="M997" s="1" t="s">
        <v>12532</v>
      </c>
      <c r="N997" s="1" t="s">
        <v>13209</v>
      </c>
      <c r="O997" s="1" t="s">
        <v>995</v>
      </c>
      <c r="P997" s="1" t="s">
        <v>18079</v>
      </c>
      <c r="Q997" s="1" t="s">
        <v>18753</v>
      </c>
      <c r="R997" s="1" t="s">
        <v>13812</v>
      </c>
      <c r="S997" s="1" t="s">
        <v>995</v>
      </c>
      <c r="T997" s="1" t="s">
        <v>19204</v>
      </c>
      <c r="U997" s="1"/>
      <c r="V997" s="1" t="s">
        <v>13820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14558</v>
      </c>
      <c r="F998" s="1" t="s">
        <v>15558</v>
      </c>
      <c r="G998" s="1" t="s">
        <v>16543</v>
      </c>
      <c r="H998" s="1" t="s">
        <v>17522</v>
      </c>
      <c r="I998" s="1" t="s">
        <v>10876</v>
      </c>
      <c r="J998" s="1"/>
      <c r="K998" s="1" t="s">
        <v>17816</v>
      </c>
      <c r="L998" s="1" t="s">
        <v>996</v>
      </c>
      <c r="M998" s="1" t="s">
        <v>12533</v>
      </c>
      <c r="N998" s="1" t="s">
        <v>13209</v>
      </c>
      <c r="O998" s="1" t="s">
        <v>996</v>
      </c>
      <c r="P998" s="1" t="s">
        <v>18080</v>
      </c>
      <c r="Q998" s="1" t="s">
        <v>18080</v>
      </c>
      <c r="R998" s="1" t="s">
        <v>13812</v>
      </c>
      <c r="S998" s="1" t="s">
        <v>996</v>
      </c>
      <c r="T998" s="1"/>
      <c r="U998" s="1" t="s">
        <v>19427</v>
      </c>
      <c r="V998" s="1" t="s">
        <v>13820</v>
      </c>
      <c r="W998" s="1" t="s">
        <v>996</v>
      </c>
      <c r="X998" s="1"/>
      <c r="Y998" t="s">
        <v>19685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14559</v>
      </c>
      <c r="F999" s="1" t="s">
        <v>15559</v>
      </c>
      <c r="G999" s="1" t="s">
        <v>16544</v>
      </c>
      <c r="H999" s="1" t="s">
        <v>17523</v>
      </c>
      <c r="I999" s="1" t="s">
        <v>10877</v>
      </c>
      <c r="J999" s="1"/>
      <c r="K999" s="1" t="s">
        <v>17816</v>
      </c>
      <c r="L999" s="1" t="s">
        <v>997</v>
      </c>
      <c r="M999" s="1" t="s">
        <v>12534</v>
      </c>
      <c r="N999" s="1" t="s">
        <v>13209</v>
      </c>
      <c r="O999" s="1" t="s">
        <v>997</v>
      </c>
      <c r="P999" s="1" t="s">
        <v>18080</v>
      </c>
      <c r="Q999" s="1" t="s">
        <v>18080</v>
      </c>
      <c r="R999" s="1" t="s">
        <v>13812</v>
      </c>
      <c r="S999" s="1" t="s">
        <v>997</v>
      </c>
      <c r="T999" s="1"/>
      <c r="U999" s="1"/>
      <c r="V999" s="1" t="s">
        <v>13820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14560</v>
      </c>
      <c r="F1000" s="1" t="s">
        <v>15560</v>
      </c>
      <c r="G1000" s="1" t="s">
        <v>16545</v>
      </c>
      <c r="H1000" s="1" t="s">
        <v>17524</v>
      </c>
      <c r="I1000" s="1" t="s">
        <v>10878</v>
      </c>
      <c r="J1000" s="1"/>
      <c r="K1000" s="1" t="s">
        <v>17816</v>
      </c>
      <c r="L1000" s="1" t="s">
        <v>998</v>
      </c>
      <c r="M1000" s="1" t="s">
        <v>12535</v>
      </c>
      <c r="N1000" s="1" t="s">
        <v>13209</v>
      </c>
      <c r="O1000" s="1" t="s">
        <v>998</v>
      </c>
      <c r="P1000" s="1" t="s">
        <v>18080</v>
      </c>
      <c r="Q1000" s="1" t="s">
        <v>18080</v>
      </c>
      <c r="R1000" s="1" t="s">
        <v>13812</v>
      </c>
      <c r="S1000" s="1" t="s">
        <v>998</v>
      </c>
      <c r="T1000" s="1"/>
      <c r="U1000" s="1"/>
      <c r="V1000" s="1" t="s">
        <v>13820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14561</v>
      </c>
      <c r="F1001" s="1" t="s">
        <v>15561</v>
      </c>
      <c r="G1001" s="1" t="s">
        <v>16546</v>
      </c>
      <c r="H1001" s="1" t="s">
        <v>17525</v>
      </c>
      <c r="I1001" s="1" t="s">
        <v>10879</v>
      </c>
      <c r="J1001" s="1"/>
      <c r="K1001" s="1" t="s">
        <v>17816</v>
      </c>
      <c r="L1001" s="1" t="s">
        <v>999</v>
      </c>
      <c r="M1001" s="1" t="s">
        <v>12536</v>
      </c>
      <c r="N1001" s="1" t="s">
        <v>13209</v>
      </c>
      <c r="O1001" s="1" t="s">
        <v>999</v>
      </c>
      <c r="P1001" s="1" t="s">
        <v>18081</v>
      </c>
      <c r="Q1001" s="1" t="s">
        <v>18754</v>
      </c>
      <c r="R1001" s="1" t="s">
        <v>13812</v>
      </c>
      <c r="S1001" s="1" t="s">
        <v>999</v>
      </c>
      <c r="T1001" s="1" t="s">
        <v>19205</v>
      </c>
      <c r="U1001" s="1"/>
      <c r="V1001" s="1" t="s">
        <v>13820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7644</v>
      </c>
      <c r="H1002" s="1" t="s">
        <v>9252</v>
      </c>
      <c r="I1002" s="1" t="s">
        <v>10880</v>
      </c>
      <c r="J1002" s="1"/>
      <c r="K1002" s="1" t="s">
        <v>17816</v>
      </c>
      <c r="L1002" s="1" t="s">
        <v>1000</v>
      </c>
      <c r="M1002" s="1" t="s">
        <v>12537</v>
      </c>
      <c r="N1002" s="1" t="s">
        <v>13209</v>
      </c>
      <c r="O1002" s="1" t="s">
        <v>1000</v>
      </c>
      <c r="P1002" s="1" t="s">
        <v>18081</v>
      </c>
      <c r="Q1002" s="1" t="s">
        <v>18755</v>
      </c>
      <c r="R1002" s="1" t="s">
        <v>13812</v>
      </c>
      <c r="S1002" s="1" t="s">
        <v>1000</v>
      </c>
      <c r="T1002" s="1"/>
      <c r="U1002" s="1"/>
      <c r="V1002" s="1" t="s">
        <v>13820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7645</v>
      </c>
      <c r="H1003" s="1" t="s">
        <v>9253</v>
      </c>
      <c r="I1003" s="1" t="s">
        <v>10881</v>
      </c>
      <c r="J1003" s="1"/>
      <c r="K1003" s="1" t="s">
        <v>17816</v>
      </c>
      <c r="L1003" s="1" t="s">
        <v>1001</v>
      </c>
      <c r="M1003" s="1" t="s">
        <v>12538</v>
      </c>
      <c r="N1003" s="1" t="s">
        <v>13209</v>
      </c>
      <c r="O1003" s="1" t="s">
        <v>1001</v>
      </c>
      <c r="P1003" s="1" t="s">
        <v>18081</v>
      </c>
      <c r="Q1003" s="1" t="s">
        <v>18756</v>
      </c>
      <c r="R1003" s="1" t="s">
        <v>13812</v>
      </c>
      <c r="S1003" s="1" t="s">
        <v>1001</v>
      </c>
      <c r="T1003" s="1"/>
      <c r="U1003" s="1"/>
      <c r="V1003" s="1" t="s">
        <v>13820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7646</v>
      </c>
      <c r="H1004" s="1" t="s">
        <v>9254</v>
      </c>
      <c r="I1004" s="1" t="s">
        <v>10882</v>
      </c>
      <c r="J1004" s="1"/>
      <c r="K1004" s="1" t="s">
        <v>17816</v>
      </c>
      <c r="L1004" s="1" t="s">
        <v>1002</v>
      </c>
      <c r="M1004" s="1" t="s">
        <v>12539</v>
      </c>
      <c r="N1004" s="1" t="s">
        <v>13209</v>
      </c>
      <c r="O1004" s="1" t="s">
        <v>1002</v>
      </c>
      <c r="P1004" s="1" t="s">
        <v>18082</v>
      </c>
      <c r="Q1004" s="1" t="s">
        <v>18082</v>
      </c>
      <c r="R1004" s="1" t="s">
        <v>13812</v>
      </c>
      <c r="S1004" s="1" t="s">
        <v>1002</v>
      </c>
      <c r="T1004" s="1"/>
      <c r="U1004" s="1" t="s">
        <v>19428</v>
      </c>
      <c r="V1004" s="1" t="s">
        <v>13820</v>
      </c>
      <c r="W1004" s="1" t="s">
        <v>1002</v>
      </c>
      <c r="X1004" s="1"/>
      <c r="Y1004" t="s">
        <v>19686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7647</v>
      </c>
      <c r="H1005" s="1" t="s">
        <v>9255</v>
      </c>
      <c r="I1005" s="1" t="s">
        <v>10883</v>
      </c>
      <c r="J1005" s="1"/>
      <c r="K1005" s="1" t="s">
        <v>17816</v>
      </c>
      <c r="L1005" s="1" t="s">
        <v>1003</v>
      </c>
      <c r="M1005" s="1" t="s">
        <v>12540</v>
      </c>
      <c r="N1005" s="1" t="s">
        <v>13209</v>
      </c>
      <c r="O1005" s="1" t="s">
        <v>1003</v>
      </c>
      <c r="P1005" s="1" t="s">
        <v>18082</v>
      </c>
      <c r="Q1005" s="1" t="s">
        <v>18082</v>
      </c>
      <c r="R1005" s="1" t="s">
        <v>13812</v>
      </c>
      <c r="S1005" s="1" t="s">
        <v>1003</v>
      </c>
      <c r="T1005" s="1"/>
      <c r="U1005" s="1"/>
      <c r="V1005" s="1" t="s">
        <v>13820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7648</v>
      </c>
      <c r="H1006" s="1" t="s">
        <v>9256</v>
      </c>
      <c r="I1006" s="1" t="s">
        <v>10884</v>
      </c>
      <c r="J1006" s="1"/>
      <c r="K1006" s="1" t="s">
        <v>17816</v>
      </c>
      <c r="L1006" s="1" t="s">
        <v>1004</v>
      </c>
      <c r="M1006" s="1" t="s">
        <v>12541</v>
      </c>
      <c r="N1006" s="1" t="s">
        <v>13209</v>
      </c>
      <c r="O1006" s="1" t="s">
        <v>1004</v>
      </c>
      <c r="P1006" s="1" t="s">
        <v>18083</v>
      </c>
      <c r="Q1006" s="1" t="s">
        <v>18757</v>
      </c>
      <c r="R1006" s="1" t="s">
        <v>13812</v>
      </c>
      <c r="S1006" s="1" t="s">
        <v>1004</v>
      </c>
      <c r="T1006" s="1" t="s">
        <v>19206</v>
      </c>
      <c r="U1006" s="1"/>
      <c r="V1006" s="1" t="s">
        <v>13820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7649</v>
      </c>
      <c r="H1007" s="1" t="s">
        <v>9257</v>
      </c>
      <c r="I1007" s="1" t="s">
        <v>10885</v>
      </c>
      <c r="J1007" s="1"/>
      <c r="K1007" s="1" t="s">
        <v>17816</v>
      </c>
      <c r="L1007" s="1" t="s">
        <v>1005</v>
      </c>
      <c r="M1007" s="1" t="s">
        <v>12542</v>
      </c>
      <c r="N1007" s="1" t="s">
        <v>13209</v>
      </c>
      <c r="O1007" s="1" t="s">
        <v>1005</v>
      </c>
      <c r="P1007" s="1" t="s">
        <v>18083</v>
      </c>
      <c r="Q1007" s="1" t="s">
        <v>18758</v>
      </c>
      <c r="R1007" s="1" t="s">
        <v>13812</v>
      </c>
      <c r="S1007" s="1" t="s">
        <v>1005</v>
      </c>
      <c r="T1007" s="1"/>
      <c r="U1007" s="1"/>
      <c r="V1007" s="1" t="s">
        <v>13820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14562</v>
      </c>
      <c r="F1008" s="1" t="s">
        <v>15562</v>
      </c>
      <c r="G1008" s="1" t="s">
        <v>14562</v>
      </c>
      <c r="H1008" s="1" t="s">
        <v>17526</v>
      </c>
      <c r="I1008" s="1" t="s">
        <v>10886</v>
      </c>
      <c r="J1008" s="1"/>
      <c r="K1008" s="1" t="s">
        <v>17816</v>
      </c>
      <c r="L1008" s="1" t="s">
        <v>1006</v>
      </c>
      <c r="M1008" s="1" t="s">
        <v>12543</v>
      </c>
      <c r="N1008" s="1" t="s">
        <v>13209</v>
      </c>
      <c r="O1008" s="1" t="s">
        <v>1006</v>
      </c>
      <c r="P1008" s="1" t="s">
        <v>18083</v>
      </c>
      <c r="Q1008" s="1" t="s">
        <v>18759</v>
      </c>
      <c r="R1008" s="1" t="s">
        <v>13812</v>
      </c>
      <c r="S1008" s="1" t="s">
        <v>1006</v>
      </c>
      <c r="T1008" s="1"/>
      <c r="U1008" s="1"/>
      <c r="V1008" s="1" t="s">
        <v>13820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14563</v>
      </c>
      <c r="F1009" s="1" t="s">
        <v>15563</v>
      </c>
      <c r="G1009" s="1" t="s">
        <v>16547</v>
      </c>
      <c r="H1009" s="1" t="s">
        <v>17527</v>
      </c>
      <c r="I1009" s="1" t="s">
        <v>10887</v>
      </c>
      <c r="J1009" s="1"/>
      <c r="K1009" s="1" t="s">
        <v>17816</v>
      </c>
      <c r="L1009" s="1" t="s">
        <v>1007</v>
      </c>
      <c r="M1009" s="1" t="s">
        <v>12544</v>
      </c>
      <c r="N1009" s="1" t="s">
        <v>13209</v>
      </c>
      <c r="O1009" s="1" t="s">
        <v>1007</v>
      </c>
      <c r="P1009" s="1" t="s">
        <v>18083</v>
      </c>
      <c r="Q1009" s="1" t="s">
        <v>18760</v>
      </c>
      <c r="R1009" s="1" t="s">
        <v>13812</v>
      </c>
      <c r="S1009" s="1" t="s">
        <v>1007</v>
      </c>
      <c r="T1009" s="1"/>
      <c r="U1009" s="1"/>
      <c r="V1009" s="1" t="s">
        <v>13820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7651</v>
      </c>
      <c r="H1010" s="1" t="s">
        <v>9260</v>
      </c>
      <c r="I1010" s="1" t="s">
        <v>10888</v>
      </c>
      <c r="J1010" s="1"/>
      <c r="K1010" s="1" t="s">
        <v>17816</v>
      </c>
      <c r="L1010" s="1" t="s">
        <v>1008</v>
      </c>
      <c r="M1010" s="1" t="s">
        <v>12545</v>
      </c>
      <c r="N1010" s="1" t="s">
        <v>13209</v>
      </c>
      <c r="O1010" s="1" t="s">
        <v>1008</v>
      </c>
      <c r="P1010" s="1" t="s">
        <v>18083</v>
      </c>
      <c r="Q1010" s="1" t="s">
        <v>18761</v>
      </c>
      <c r="R1010" s="1" t="s">
        <v>13812</v>
      </c>
      <c r="S1010" s="1" t="s">
        <v>1008</v>
      </c>
      <c r="T1010" s="1"/>
      <c r="U1010" s="1"/>
      <c r="V1010" s="1" t="s">
        <v>13820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14564</v>
      </c>
      <c r="F1011" s="1" t="s">
        <v>15564</v>
      </c>
      <c r="G1011" s="1" t="s">
        <v>16548</v>
      </c>
      <c r="H1011" s="1" t="s">
        <v>17528</v>
      </c>
      <c r="I1011" s="1" t="s">
        <v>10344</v>
      </c>
      <c r="J1011" s="1"/>
      <c r="K1011" s="1" t="s">
        <v>17816</v>
      </c>
      <c r="L1011" s="1" t="s">
        <v>1009</v>
      </c>
      <c r="M1011" s="1" t="s">
        <v>12546</v>
      </c>
      <c r="N1011" s="1" t="s">
        <v>13209</v>
      </c>
      <c r="O1011" s="1" t="s">
        <v>1009</v>
      </c>
      <c r="P1011" s="1" t="s">
        <v>18084</v>
      </c>
      <c r="Q1011" s="1" t="s">
        <v>18084</v>
      </c>
      <c r="R1011" s="1" t="s">
        <v>13812</v>
      </c>
      <c r="S1011" s="1" t="s">
        <v>1009</v>
      </c>
      <c r="T1011" s="1"/>
      <c r="U1011" s="1" t="s">
        <v>19429</v>
      </c>
      <c r="V1011" s="1" t="s">
        <v>13820</v>
      </c>
      <c r="W1011" s="1" t="s">
        <v>1009</v>
      </c>
      <c r="X1011" s="1" t="s">
        <v>19575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14565</v>
      </c>
      <c r="F1012" s="1" t="s">
        <v>15565</v>
      </c>
      <c r="G1012" s="1" t="s">
        <v>16549</v>
      </c>
      <c r="H1012" s="1" t="s">
        <v>17529</v>
      </c>
      <c r="I1012" s="1" t="s">
        <v>10889</v>
      </c>
      <c r="J1012" s="1"/>
      <c r="K1012" s="1" t="s">
        <v>17816</v>
      </c>
      <c r="L1012" s="1" t="s">
        <v>1010</v>
      </c>
      <c r="M1012" s="1" t="s">
        <v>12547</v>
      </c>
      <c r="N1012" s="1" t="s">
        <v>13209</v>
      </c>
      <c r="O1012" s="1" t="s">
        <v>1010</v>
      </c>
      <c r="P1012" s="1" t="s">
        <v>18084</v>
      </c>
      <c r="Q1012" s="1" t="s">
        <v>18084</v>
      </c>
      <c r="R1012" s="1" t="s">
        <v>13812</v>
      </c>
      <c r="S1012" s="1" t="s">
        <v>1010</v>
      </c>
      <c r="T1012" s="1"/>
      <c r="U1012" s="1"/>
      <c r="V1012" s="1" t="s">
        <v>13820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6040</v>
      </c>
      <c r="G1013" s="1" t="s">
        <v>7654</v>
      </c>
      <c r="H1013" s="1" t="s">
        <v>9263</v>
      </c>
      <c r="I1013" s="1" t="s">
        <v>10890</v>
      </c>
      <c r="J1013" s="1"/>
      <c r="K1013" s="1" t="s">
        <v>17816</v>
      </c>
      <c r="L1013" s="1" t="s">
        <v>1011</v>
      </c>
      <c r="M1013" s="1" t="s">
        <v>12548</v>
      </c>
      <c r="N1013" s="1" t="s">
        <v>13209</v>
      </c>
      <c r="O1013" s="1" t="s">
        <v>1011</v>
      </c>
      <c r="P1013" s="1" t="s">
        <v>18084</v>
      </c>
      <c r="Q1013" s="1" t="s">
        <v>18084</v>
      </c>
      <c r="R1013" s="1" t="s">
        <v>13812</v>
      </c>
      <c r="S1013" s="1" t="s">
        <v>1011</v>
      </c>
      <c r="T1013" s="1"/>
      <c r="U1013" s="1"/>
      <c r="V1013" s="1" t="s">
        <v>13820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7655</v>
      </c>
      <c r="H1014" s="1" t="s">
        <v>9264</v>
      </c>
      <c r="I1014" s="1" t="s">
        <v>10891</v>
      </c>
      <c r="J1014" s="1"/>
      <c r="K1014" s="1" t="s">
        <v>17816</v>
      </c>
      <c r="L1014" s="1" t="s">
        <v>1012</v>
      </c>
      <c r="M1014" s="1" t="s">
        <v>12549</v>
      </c>
      <c r="N1014" s="1" t="s">
        <v>13209</v>
      </c>
      <c r="O1014" s="1" t="s">
        <v>1012</v>
      </c>
      <c r="P1014" s="1" t="s">
        <v>18085</v>
      </c>
      <c r="Q1014" s="1" t="s">
        <v>18762</v>
      </c>
      <c r="R1014" s="1" t="s">
        <v>13812</v>
      </c>
      <c r="S1014" s="1" t="s">
        <v>1012</v>
      </c>
      <c r="T1014" s="1" t="s">
        <v>19207</v>
      </c>
      <c r="U1014" s="1"/>
      <c r="V1014" s="1" t="s">
        <v>13820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7656</v>
      </c>
      <c r="H1015" s="1" t="s">
        <v>9265</v>
      </c>
      <c r="I1015" s="1" t="s">
        <v>10892</v>
      </c>
      <c r="J1015" s="1"/>
      <c r="K1015" s="1" t="s">
        <v>17816</v>
      </c>
      <c r="L1015" s="1" t="s">
        <v>1013</v>
      </c>
      <c r="M1015" s="1" t="s">
        <v>12550</v>
      </c>
      <c r="N1015" s="1" t="s">
        <v>13209</v>
      </c>
      <c r="O1015" s="1" t="s">
        <v>1013</v>
      </c>
      <c r="P1015" s="1" t="s">
        <v>18085</v>
      </c>
      <c r="Q1015" s="1" t="s">
        <v>18763</v>
      </c>
      <c r="R1015" s="1" t="s">
        <v>13812</v>
      </c>
      <c r="S1015" s="1" t="s">
        <v>1013</v>
      </c>
      <c r="T1015" s="1"/>
      <c r="U1015" s="1"/>
      <c r="V1015" s="1" t="s">
        <v>13820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14566</v>
      </c>
      <c r="F1016" s="1" t="s">
        <v>15566</v>
      </c>
      <c r="G1016" s="1" t="s">
        <v>16550</v>
      </c>
      <c r="H1016" s="1" t="s">
        <v>17530</v>
      </c>
      <c r="I1016" s="1" t="s">
        <v>10893</v>
      </c>
      <c r="J1016" s="1"/>
      <c r="K1016" s="1" t="s">
        <v>17816</v>
      </c>
      <c r="L1016" s="1" t="s">
        <v>1014</v>
      </c>
      <c r="M1016" s="1" t="s">
        <v>12551</v>
      </c>
      <c r="N1016" s="1" t="s">
        <v>13209</v>
      </c>
      <c r="O1016" s="1" t="s">
        <v>1014</v>
      </c>
      <c r="P1016" s="1" t="s">
        <v>18086</v>
      </c>
      <c r="Q1016" s="1" t="s">
        <v>18086</v>
      </c>
      <c r="R1016" s="1" t="s">
        <v>13812</v>
      </c>
      <c r="S1016" s="1" t="s">
        <v>1014</v>
      </c>
      <c r="T1016" s="1"/>
      <c r="U1016" s="1" t="s">
        <v>19430</v>
      </c>
      <c r="V1016" s="1" t="s">
        <v>13820</v>
      </c>
      <c r="W1016" s="1" t="s">
        <v>1014</v>
      </c>
      <c r="X1016" s="1"/>
      <c r="Y1016" t="s">
        <v>19687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14567</v>
      </c>
      <c r="F1017" s="1" t="s">
        <v>15567</v>
      </c>
      <c r="G1017" s="1" t="s">
        <v>16551</v>
      </c>
      <c r="H1017" s="1" t="s">
        <v>17531</v>
      </c>
      <c r="I1017" s="1" t="s">
        <v>10894</v>
      </c>
      <c r="J1017" s="1"/>
      <c r="K1017" s="1" t="s">
        <v>17816</v>
      </c>
      <c r="L1017" s="1" t="s">
        <v>1015</v>
      </c>
      <c r="M1017" s="1" t="s">
        <v>12552</v>
      </c>
      <c r="N1017" s="1" t="s">
        <v>13209</v>
      </c>
      <c r="O1017" s="1" t="s">
        <v>1015</v>
      </c>
      <c r="P1017" s="1" t="s">
        <v>18086</v>
      </c>
      <c r="Q1017" s="1" t="s">
        <v>18086</v>
      </c>
      <c r="R1017" s="1" t="s">
        <v>13812</v>
      </c>
      <c r="S1017" s="1" t="s">
        <v>1015</v>
      </c>
      <c r="T1017" s="1"/>
      <c r="U1017" s="1"/>
      <c r="V1017" s="1" t="s">
        <v>13820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7659</v>
      </c>
      <c r="H1018" s="1" t="s">
        <v>9268</v>
      </c>
      <c r="I1018" s="1" t="s">
        <v>10895</v>
      </c>
      <c r="J1018" s="1"/>
      <c r="K1018" s="1" t="s">
        <v>17816</v>
      </c>
      <c r="L1018" s="1" t="s">
        <v>1016</v>
      </c>
      <c r="M1018" s="1" t="s">
        <v>12553</v>
      </c>
      <c r="N1018" s="1" t="s">
        <v>13209</v>
      </c>
      <c r="O1018" s="1" t="s">
        <v>1016</v>
      </c>
      <c r="P1018" s="1" t="s">
        <v>18086</v>
      </c>
      <c r="Q1018" s="1" t="s">
        <v>18086</v>
      </c>
      <c r="R1018" s="1" t="s">
        <v>13812</v>
      </c>
      <c r="S1018" s="1" t="s">
        <v>1016</v>
      </c>
      <c r="T1018" s="1"/>
      <c r="U1018" s="1"/>
      <c r="V1018" s="1" t="s">
        <v>13820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7660</v>
      </c>
      <c r="H1019" s="1" t="s">
        <v>9269</v>
      </c>
      <c r="I1019" s="1" t="s">
        <v>10896</v>
      </c>
      <c r="J1019" s="1"/>
      <c r="K1019" s="1" t="s">
        <v>17816</v>
      </c>
      <c r="L1019" s="1" t="s">
        <v>1017</v>
      </c>
      <c r="M1019" s="1" t="s">
        <v>12554</v>
      </c>
      <c r="N1019" s="1" t="s">
        <v>13209</v>
      </c>
      <c r="O1019" s="1" t="s">
        <v>1017</v>
      </c>
      <c r="P1019" s="1" t="s">
        <v>18086</v>
      </c>
      <c r="Q1019" s="1" t="s">
        <v>18086</v>
      </c>
      <c r="R1019" s="1" t="s">
        <v>13812</v>
      </c>
      <c r="S1019" s="1" t="s">
        <v>1017</v>
      </c>
      <c r="T1019" s="1"/>
      <c r="U1019" s="1"/>
      <c r="V1019" s="1" t="s">
        <v>13820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14568</v>
      </c>
      <c r="F1020" s="1" t="s">
        <v>15568</v>
      </c>
      <c r="G1020" s="1" t="s">
        <v>16552</v>
      </c>
      <c r="H1020" s="1" t="s">
        <v>17532</v>
      </c>
      <c r="I1020" s="1" t="s">
        <v>10897</v>
      </c>
      <c r="J1020" s="1"/>
      <c r="K1020" s="1" t="s">
        <v>17816</v>
      </c>
      <c r="L1020" s="1" t="s">
        <v>1018</v>
      </c>
      <c r="M1020" s="1" t="s">
        <v>12555</v>
      </c>
      <c r="N1020" s="1" t="s">
        <v>13209</v>
      </c>
      <c r="O1020" s="1" t="s">
        <v>1018</v>
      </c>
      <c r="P1020" s="1" t="s">
        <v>18087</v>
      </c>
      <c r="Q1020" s="1" t="s">
        <v>18764</v>
      </c>
      <c r="R1020" s="1" t="s">
        <v>13812</v>
      </c>
      <c r="S1020" s="1" t="s">
        <v>1018</v>
      </c>
      <c r="T1020" s="1" t="s">
        <v>19208</v>
      </c>
      <c r="U1020" s="1"/>
      <c r="V1020" s="1" t="s">
        <v>13820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14569</v>
      </c>
      <c r="F1021" s="1" t="s">
        <v>15569</v>
      </c>
      <c r="G1021" s="1" t="s">
        <v>16553</v>
      </c>
      <c r="H1021" s="1" t="s">
        <v>17533</v>
      </c>
      <c r="I1021" s="1" t="s">
        <v>10758</v>
      </c>
      <c r="J1021" s="1"/>
      <c r="K1021" s="1" t="s">
        <v>17816</v>
      </c>
      <c r="L1021" s="1" t="s">
        <v>1019</v>
      </c>
      <c r="M1021" s="1" t="s">
        <v>12556</v>
      </c>
      <c r="N1021" s="1" t="s">
        <v>13209</v>
      </c>
      <c r="O1021" s="1" t="s">
        <v>1019</v>
      </c>
      <c r="P1021" s="1" t="s">
        <v>18087</v>
      </c>
      <c r="Q1021" s="1" t="s">
        <v>18765</v>
      </c>
      <c r="R1021" s="1" t="s">
        <v>13812</v>
      </c>
      <c r="S1021" s="1" t="s">
        <v>1019</v>
      </c>
      <c r="T1021" s="1"/>
      <c r="U1021" s="1"/>
      <c r="V1021" s="1" t="s">
        <v>13820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14570</v>
      </c>
      <c r="F1022" s="1" t="s">
        <v>15570</v>
      </c>
      <c r="G1022" s="1" t="s">
        <v>16554</v>
      </c>
      <c r="H1022" s="1" t="s">
        <v>17534</v>
      </c>
      <c r="I1022" s="1" t="s">
        <v>10898</v>
      </c>
      <c r="J1022" s="1"/>
      <c r="K1022" s="1" t="s">
        <v>17816</v>
      </c>
      <c r="L1022" s="1" t="s">
        <v>1020</v>
      </c>
      <c r="M1022" s="1" t="s">
        <v>12557</v>
      </c>
      <c r="N1022" s="1" t="s">
        <v>13209</v>
      </c>
      <c r="O1022" s="1" t="s">
        <v>1020</v>
      </c>
      <c r="P1022" s="1" t="s">
        <v>18087</v>
      </c>
      <c r="Q1022" s="1" t="s">
        <v>18766</v>
      </c>
      <c r="R1022" s="1" t="s">
        <v>13812</v>
      </c>
      <c r="S1022" s="1" t="s">
        <v>1020</v>
      </c>
      <c r="T1022" s="1"/>
      <c r="U1022" s="1"/>
      <c r="V1022" s="1" t="s">
        <v>13820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14571</v>
      </c>
      <c r="F1023" s="1" t="s">
        <v>15571</v>
      </c>
      <c r="G1023" s="1" t="s">
        <v>16555</v>
      </c>
      <c r="H1023" s="1" t="s">
        <v>17535</v>
      </c>
      <c r="I1023" s="1" t="s">
        <v>10899</v>
      </c>
      <c r="J1023" s="1"/>
      <c r="K1023" s="1" t="s">
        <v>17816</v>
      </c>
      <c r="L1023" s="1" t="s">
        <v>1021</v>
      </c>
      <c r="M1023" s="1" t="s">
        <v>12558</v>
      </c>
      <c r="N1023" s="1" t="s">
        <v>13209</v>
      </c>
      <c r="O1023" s="1" t="s">
        <v>1021</v>
      </c>
      <c r="P1023" s="1" t="s">
        <v>18087</v>
      </c>
      <c r="Q1023" s="1" t="s">
        <v>18767</v>
      </c>
      <c r="R1023" s="1" t="s">
        <v>13812</v>
      </c>
      <c r="S1023" s="1" t="s">
        <v>1021</v>
      </c>
      <c r="T1023" s="1"/>
      <c r="U1023" s="1"/>
      <c r="V1023" s="1" t="s">
        <v>13820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14572</v>
      </c>
      <c r="F1024" s="1" t="s">
        <v>14572</v>
      </c>
      <c r="G1024" s="1" t="s">
        <v>16556</v>
      </c>
      <c r="H1024" s="1" t="s">
        <v>17536</v>
      </c>
      <c r="I1024" s="1" t="s">
        <v>10900</v>
      </c>
      <c r="J1024" s="1"/>
      <c r="K1024" s="1" t="s">
        <v>17816</v>
      </c>
      <c r="L1024" s="1" t="s">
        <v>1022</v>
      </c>
      <c r="M1024" s="1" t="s">
        <v>12559</v>
      </c>
      <c r="N1024" s="1" t="s">
        <v>13209</v>
      </c>
      <c r="O1024" s="1" t="s">
        <v>1022</v>
      </c>
      <c r="P1024" s="1" t="s">
        <v>18087</v>
      </c>
      <c r="Q1024" s="1" t="s">
        <v>18768</v>
      </c>
      <c r="R1024" s="1" t="s">
        <v>13812</v>
      </c>
      <c r="S1024" s="1" t="s">
        <v>1022</v>
      </c>
      <c r="T1024" s="1"/>
      <c r="U1024" s="1"/>
      <c r="V1024" s="1" t="s">
        <v>13820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14573</v>
      </c>
      <c r="F1025" s="1" t="s">
        <v>15572</v>
      </c>
      <c r="G1025" s="1" t="s">
        <v>16557</v>
      </c>
      <c r="H1025" s="1" t="s">
        <v>17537</v>
      </c>
      <c r="I1025" s="1" t="s">
        <v>10901</v>
      </c>
      <c r="J1025" s="1"/>
      <c r="K1025" s="1" t="s">
        <v>17816</v>
      </c>
      <c r="L1025" s="1" t="s">
        <v>1023</v>
      </c>
      <c r="M1025" s="1" t="s">
        <v>12560</v>
      </c>
      <c r="N1025" s="1" t="s">
        <v>13209</v>
      </c>
      <c r="O1025" s="1" t="s">
        <v>1023</v>
      </c>
      <c r="P1025" s="1" t="s">
        <v>18088</v>
      </c>
      <c r="Q1025" s="1" t="s">
        <v>18088</v>
      </c>
      <c r="R1025" s="1" t="s">
        <v>13812</v>
      </c>
      <c r="S1025" s="1" t="s">
        <v>1023</v>
      </c>
      <c r="T1025" s="1"/>
      <c r="U1025" s="1" t="s">
        <v>19431</v>
      </c>
      <c r="V1025" s="1" t="s">
        <v>13820</v>
      </c>
      <c r="W1025" s="1" t="s">
        <v>1023</v>
      </c>
      <c r="X1025" s="1" t="s">
        <v>19576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7667</v>
      </c>
      <c r="H1026" s="1" t="s">
        <v>9275</v>
      </c>
      <c r="I1026" s="1" t="s">
        <v>10902</v>
      </c>
      <c r="J1026" s="1"/>
      <c r="K1026" s="1" t="s">
        <v>17816</v>
      </c>
      <c r="L1026" s="1" t="s">
        <v>1024</v>
      </c>
      <c r="M1026" s="1" t="s">
        <v>12561</v>
      </c>
      <c r="N1026" s="1" t="s">
        <v>13209</v>
      </c>
      <c r="O1026" s="1" t="s">
        <v>1024</v>
      </c>
      <c r="P1026" s="1" t="s">
        <v>18088</v>
      </c>
      <c r="Q1026" s="1" t="s">
        <v>18088</v>
      </c>
      <c r="R1026" s="1" t="s">
        <v>13812</v>
      </c>
      <c r="S1026" s="1" t="s">
        <v>1024</v>
      </c>
      <c r="T1026" s="1"/>
      <c r="U1026" s="1"/>
      <c r="V1026" s="1" t="s">
        <v>13820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14574</v>
      </c>
      <c r="F1027" s="1" t="s">
        <v>15573</v>
      </c>
      <c r="G1027" s="1" t="s">
        <v>16558</v>
      </c>
      <c r="H1027" s="1" t="s">
        <v>17538</v>
      </c>
      <c r="I1027" s="1" t="s">
        <v>10903</v>
      </c>
      <c r="J1027" s="1"/>
      <c r="K1027" s="1" t="s">
        <v>17816</v>
      </c>
      <c r="L1027" s="1" t="s">
        <v>1025</v>
      </c>
      <c r="M1027" s="1" t="s">
        <v>12562</v>
      </c>
      <c r="N1027" s="1" t="s">
        <v>13209</v>
      </c>
      <c r="O1027" s="1" t="s">
        <v>1025</v>
      </c>
      <c r="P1027" s="1" t="s">
        <v>18088</v>
      </c>
      <c r="Q1027" s="1" t="s">
        <v>18088</v>
      </c>
      <c r="R1027" s="1" t="s">
        <v>13812</v>
      </c>
      <c r="S1027" s="1" t="s">
        <v>1025</v>
      </c>
      <c r="T1027" s="1"/>
      <c r="U1027" s="1"/>
      <c r="V1027" s="1" t="s">
        <v>13820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7669</v>
      </c>
      <c r="H1028" s="1" t="s">
        <v>9277</v>
      </c>
      <c r="I1028" s="1" t="s">
        <v>10904</v>
      </c>
      <c r="J1028" s="1"/>
      <c r="K1028" s="1" t="s">
        <v>17816</v>
      </c>
      <c r="L1028" s="1" t="s">
        <v>1026</v>
      </c>
      <c r="M1028" s="1" t="s">
        <v>12563</v>
      </c>
      <c r="N1028" s="1" t="s">
        <v>13209</v>
      </c>
      <c r="O1028" s="1" t="s">
        <v>1026</v>
      </c>
      <c r="P1028" s="1" t="s">
        <v>18089</v>
      </c>
      <c r="Q1028" s="1" t="s">
        <v>18769</v>
      </c>
      <c r="R1028" s="1" t="s">
        <v>13812</v>
      </c>
      <c r="S1028" s="1" t="s">
        <v>1026</v>
      </c>
      <c r="T1028" s="1" t="s">
        <v>19209</v>
      </c>
      <c r="U1028" s="1"/>
      <c r="V1028" s="1" t="s">
        <v>13820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14575</v>
      </c>
      <c r="F1029" s="1" t="s">
        <v>15574</v>
      </c>
      <c r="G1029" s="1" t="s">
        <v>16559</v>
      </c>
      <c r="H1029" s="1" t="s">
        <v>17539</v>
      </c>
      <c r="I1029" s="1" t="s">
        <v>10905</v>
      </c>
      <c r="J1029" s="1"/>
      <c r="K1029" s="1" t="s">
        <v>17816</v>
      </c>
      <c r="L1029" s="1" t="s">
        <v>1027</v>
      </c>
      <c r="M1029" s="1" t="s">
        <v>12564</v>
      </c>
      <c r="N1029" s="1" t="s">
        <v>13209</v>
      </c>
      <c r="O1029" s="1" t="s">
        <v>1027</v>
      </c>
      <c r="P1029" s="1" t="s">
        <v>18090</v>
      </c>
      <c r="Q1029" s="1" t="s">
        <v>18090</v>
      </c>
      <c r="R1029" s="1" t="s">
        <v>13812</v>
      </c>
      <c r="S1029" s="1" t="s">
        <v>1027</v>
      </c>
      <c r="T1029" s="1"/>
      <c r="U1029" s="1" t="s">
        <v>19432</v>
      </c>
      <c r="V1029" s="1" t="s">
        <v>13820</v>
      </c>
      <c r="W1029" s="1" t="s">
        <v>1027</v>
      </c>
      <c r="X1029" s="1"/>
      <c r="Y1029" t="s">
        <v>19688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14576</v>
      </c>
      <c r="F1030" s="1" t="s">
        <v>14576</v>
      </c>
      <c r="G1030" s="1" t="s">
        <v>16560</v>
      </c>
      <c r="H1030" s="1" t="s">
        <v>17540</v>
      </c>
      <c r="I1030" s="1" t="s">
        <v>10906</v>
      </c>
      <c r="J1030" s="1"/>
      <c r="K1030" s="1" t="s">
        <v>17816</v>
      </c>
      <c r="L1030" s="1" t="s">
        <v>1028</v>
      </c>
      <c r="M1030" s="1" t="s">
        <v>12565</v>
      </c>
      <c r="N1030" s="1" t="s">
        <v>13209</v>
      </c>
      <c r="O1030" s="1" t="s">
        <v>1028</v>
      </c>
      <c r="P1030" s="1" t="s">
        <v>18090</v>
      </c>
      <c r="Q1030" s="1" t="s">
        <v>18090</v>
      </c>
      <c r="R1030" s="1" t="s">
        <v>13812</v>
      </c>
      <c r="S1030" s="1" t="s">
        <v>1028</v>
      </c>
      <c r="T1030" s="1"/>
      <c r="U1030" s="1"/>
      <c r="V1030" s="1" t="s">
        <v>13820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14577</v>
      </c>
      <c r="F1031" s="1" t="s">
        <v>15575</v>
      </c>
      <c r="G1031" s="1" t="s">
        <v>16561</v>
      </c>
      <c r="H1031" s="1" t="s">
        <v>17541</v>
      </c>
      <c r="I1031" s="1" t="s">
        <v>10907</v>
      </c>
      <c r="J1031" s="1"/>
      <c r="K1031" s="1" t="s">
        <v>17816</v>
      </c>
      <c r="L1031" s="1" t="s">
        <v>1029</v>
      </c>
      <c r="M1031" s="1" t="s">
        <v>12566</v>
      </c>
      <c r="N1031" s="1" t="s">
        <v>13209</v>
      </c>
      <c r="O1031" s="1" t="s">
        <v>1029</v>
      </c>
      <c r="P1031" s="1" t="s">
        <v>18090</v>
      </c>
      <c r="Q1031" s="1" t="s">
        <v>18090</v>
      </c>
      <c r="R1031" s="1" t="s">
        <v>13812</v>
      </c>
      <c r="S1031" s="1" t="s">
        <v>1029</v>
      </c>
      <c r="T1031" s="1"/>
      <c r="U1031" s="1"/>
      <c r="V1031" s="1" t="s">
        <v>13820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14578</v>
      </c>
      <c r="F1032" s="1" t="s">
        <v>15576</v>
      </c>
      <c r="G1032" s="1" t="s">
        <v>16562</v>
      </c>
      <c r="H1032" s="1" t="s">
        <v>17542</v>
      </c>
      <c r="I1032" s="1" t="s">
        <v>10908</v>
      </c>
      <c r="J1032" s="1"/>
      <c r="K1032" s="1" t="s">
        <v>17816</v>
      </c>
      <c r="L1032" s="1" t="s">
        <v>1030</v>
      </c>
      <c r="M1032" s="1" t="s">
        <v>12567</v>
      </c>
      <c r="N1032" s="1" t="s">
        <v>13209</v>
      </c>
      <c r="O1032" s="1" t="s">
        <v>1030</v>
      </c>
      <c r="P1032" s="1" t="s">
        <v>18090</v>
      </c>
      <c r="Q1032" s="1" t="s">
        <v>18090</v>
      </c>
      <c r="R1032" s="1" t="s">
        <v>13812</v>
      </c>
      <c r="S1032" s="1" t="s">
        <v>1030</v>
      </c>
      <c r="T1032" s="1"/>
      <c r="U1032" s="1"/>
      <c r="V1032" s="1" t="s">
        <v>13820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7674</v>
      </c>
      <c r="H1033" s="1" t="s">
        <v>9282</v>
      </c>
      <c r="I1033" s="1" t="s">
        <v>10909</v>
      </c>
      <c r="J1033" s="1"/>
      <c r="K1033" s="1" t="s">
        <v>17816</v>
      </c>
      <c r="L1033" s="1" t="s">
        <v>1031</v>
      </c>
      <c r="M1033" s="1" t="s">
        <v>12568</v>
      </c>
      <c r="N1033" s="1" t="s">
        <v>13209</v>
      </c>
      <c r="O1033" s="1" t="s">
        <v>1031</v>
      </c>
      <c r="P1033" s="1" t="s">
        <v>18091</v>
      </c>
      <c r="Q1033" s="1" t="s">
        <v>18770</v>
      </c>
      <c r="R1033" s="1" t="s">
        <v>13812</v>
      </c>
      <c r="S1033" s="1" t="s">
        <v>1031</v>
      </c>
      <c r="T1033" s="1" t="s">
        <v>19210</v>
      </c>
      <c r="U1033" s="1"/>
      <c r="V1033" s="1" t="s">
        <v>13820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7675</v>
      </c>
      <c r="H1034" s="1" t="s">
        <v>9265</v>
      </c>
      <c r="I1034" s="1" t="s">
        <v>10910</v>
      </c>
      <c r="J1034" s="1"/>
      <c r="K1034" s="1" t="s">
        <v>17816</v>
      </c>
      <c r="L1034" s="1" t="s">
        <v>1032</v>
      </c>
      <c r="M1034" s="1" t="s">
        <v>12569</v>
      </c>
      <c r="N1034" s="1" t="s">
        <v>13209</v>
      </c>
      <c r="O1034" s="1" t="s">
        <v>1032</v>
      </c>
      <c r="P1034" s="1" t="s">
        <v>18091</v>
      </c>
      <c r="Q1034" s="1" t="s">
        <v>18771</v>
      </c>
      <c r="R1034" s="1" t="s">
        <v>13812</v>
      </c>
      <c r="S1034" s="1" t="s">
        <v>1032</v>
      </c>
      <c r="T1034" s="1"/>
      <c r="U1034" s="1"/>
      <c r="V1034" s="1" t="s">
        <v>13820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14579</v>
      </c>
      <c r="F1035" s="1" t="s">
        <v>15577</v>
      </c>
      <c r="G1035" s="1" t="s">
        <v>16563</v>
      </c>
      <c r="H1035" s="1" t="s">
        <v>17543</v>
      </c>
      <c r="I1035" s="1" t="s">
        <v>10911</v>
      </c>
      <c r="J1035" s="1"/>
      <c r="K1035" s="1" t="s">
        <v>17816</v>
      </c>
      <c r="L1035" s="1" t="s">
        <v>1033</v>
      </c>
      <c r="M1035" s="1" t="s">
        <v>12570</v>
      </c>
      <c r="N1035" s="1" t="s">
        <v>13209</v>
      </c>
      <c r="O1035" s="1" t="s">
        <v>1033</v>
      </c>
      <c r="P1035" s="1" t="s">
        <v>18092</v>
      </c>
      <c r="Q1035" s="1" t="s">
        <v>18092</v>
      </c>
      <c r="R1035" s="1" t="s">
        <v>13812</v>
      </c>
      <c r="S1035" s="1" t="s">
        <v>1033</v>
      </c>
      <c r="T1035" s="1"/>
      <c r="U1035" s="1" t="s">
        <v>19433</v>
      </c>
      <c r="V1035" s="1" t="s">
        <v>13820</v>
      </c>
      <c r="W1035" s="1" t="s">
        <v>1033</v>
      </c>
      <c r="X1035" s="1"/>
      <c r="Y1035" t="s">
        <v>19689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14580</v>
      </c>
      <c r="F1036" s="1" t="s">
        <v>14580</v>
      </c>
      <c r="G1036" s="1" t="s">
        <v>16564</v>
      </c>
      <c r="H1036" s="1" t="s">
        <v>17544</v>
      </c>
      <c r="I1036" s="1" t="s">
        <v>10912</v>
      </c>
      <c r="J1036" s="1"/>
      <c r="K1036" s="1" t="s">
        <v>17816</v>
      </c>
      <c r="L1036" s="1" t="s">
        <v>1034</v>
      </c>
      <c r="M1036" s="1" t="s">
        <v>12571</v>
      </c>
      <c r="N1036" s="1" t="s">
        <v>13209</v>
      </c>
      <c r="O1036" s="1" t="s">
        <v>1034</v>
      </c>
      <c r="P1036" s="1" t="s">
        <v>18092</v>
      </c>
      <c r="Q1036" s="1" t="s">
        <v>18092</v>
      </c>
      <c r="R1036" s="1" t="s">
        <v>13812</v>
      </c>
      <c r="S1036" s="1" t="s">
        <v>1034</v>
      </c>
      <c r="T1036" s="1"/>
      <c r="U1036" s="1"/>
      <c r="V1036" s="1" t="s">
        <v>13820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14581</v>
      </c>
      <c r="F1037" s="1" t="s">
        <v>15578</v>
      </c>
      <c r="G1037" s="1" t="s">
        <v>16565</v>
      </c>
      <c r="H1037" s="1" t="s">
        <v>17545</v>
      </c>
      <c r="I1037" s="1" t="s">
        <v>10913</v>
      </c>
      <c r="J1037" s="1"/>
      <c r="K1037" s="1" t="s">
        <v>17816</v>
      </c>
      <c r="L1037" s="1" t="s">
        <v>1035</v>
      </c>
      <c r="M1037" s="1" t="s">
        <v>12572</v>
      </c>
      <c r="N1037" s="1" t="s">
        <v>13209</v>
      </c>
      <c r="O1037" s="1" t="s">
        <v>1035</v>
      </c>
      <c r="P1037" s="1" t="s">
        <v>18092</v>
      </c>
      <c r="Q1037" s="1" t="s">
        <v>18092</v>
      </c>
      <c r="R1037" s="1" t="s">
        <v>13812</v>
      </c>
      <c r="S1037" s="1" t="s">
        <v>1035</v>
      </c>
      <c r="T1037" s="1"/>
      <c r="U1037" s="1"/>
      <c r="V1037" s="1" t="s">
        <v>13820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14582</v>
      </c>
      <c r="F1038" s="1" t="s">
        <v>15579</v>
      </c>
      <c r="G1038" s="1" t="s">
        <v>16566</v>
      </c>
      <c r="H1038" s="1" t="s">
        <v>17546</v>
      </c>
      <c r="I1038" s="1" t="s">
        <v>10914</v>
      </c>
      <c r="J1038" s="1"/>
      <c r="K1038" s="1" t="s">
        <v>17816</v>
      </c>
      <c r="L1038" s="1" t="s">
        <v>1036</v>
      </c>
      <c r="M1038" s="1" t="s">
        <v>12573</v>
      </c>
      <c r="N1038" s="1" t="s">
        <v>13209</v>
      </c>
      <c r="O1038" s="1" t="s">
        <v>1036</v>
      </c>
      <c r="P1038" s="1" t="s">
        <v>18093</v>
      </c>
      <c r="Q1038" s="1" t="s">
        <v>18772</v>
      </c>
      <c r="R1038" s="1" t="s">
        <v>13812</v>
      </c>
      <c r="S1038" s="1" t="s">
        <v>1036</v>
      </c>
      <c r="T1038" s="1" t="s">
        <v>19211</v>
      </c>
      <c r="U1038" s="1"/>
      <c r="V1038" s="1" t="s">
        <v>13820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14583</v>
      </c>
      <c r="F1039" s="1" t="s">
        <v>15580</v>
      </c>
      <c r="G1039" s="1" t="s">
        <v>16567</v>
      </c>
      <c r="H1039" s="1" t="s">
        <v>17547</v>
      </c>
      <c r="I1039" s="1" t="s">
        <v>10915</v>
      </c>
      <c r="J1039" s="1"/>
      <c r="K1039" s="1" t="s">
        <v>17816</v>
      </c>
      <c r="L1039" s="1" t="s">
        <v>1037</v>
      </c>
      <c r="M1039" s="1" t="s">
        <v>12574</v>
      </c>
      <c r="N1039" s="1" t="s">
        <v>13209</v>
      </c>
      <c r="O1039" s="1" t="s">
        <v>1037</v>
      </c>
      <c r="P1039" s="1" t="s">
        <v>18093</v>
      </c>
      <c r="Q1039" s="1" t="s">
        <v>18773</v>
      </c>
      <c r="R1039" s="1" t="s">
        <v>13812</v>
      </c>
      <c r="S1039" s="1" t="s">
        <v>1037</v>
      </c>
      <c r="T1039" s="1"/>
      <c r="U1039" s="1"/>
      <c r="V1039" s="1" t="s">
        <v>13820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14584</v>
      </c>
      <c r="F1040" s="1" t="s">
        <v>15581</v>
      </c>
      <c r="G1040" s="1" t="s">
        <v>16568</v>
      </c>
      <c r="H1040" s="1" t="s">
        <v>17548</v>
      </c>
      <c r="I1040" s="1" t="s">
        <v>10916</v>
      </c>
      <c r="J1040" s="1"/>
      <c r="K1040" s="1" t="s">
        <v>17816</v>
      </c>
      <c r="L1040" s="1" t="s">
        <v>1038</v>
      </c>
      <c r="M1040" s="1" t="s">
        <v>12575</v>
      </c>
      <c r="N1040" s="1" t="s">
        <v>13209</v>
      </c>
      <c r="O1040" s="1" t="s">
        <v>1038</v>
      </c>
      <c r="P1040" s="1" t="s">
        <v>18093</v>
      </c>
      <c r="Q1040" s="1" t="s">
        <v>18774</v>
      </c>
      <c r="R1040" s="1" t="s">
        <v>13812</v>
      </c>
      <c r="S1040" s="1" t="s">
        <v>1038</v>
      </c>
      <c r="T1040" s="1"/>
      <c r="U1040" s="1"/>
      <c r="V1040" s="1" t="s">
        <v>13820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14585</v>
      </c>
      <c r="F1041" s="1" t="s">
        <v>15582</v>
      </c>
      <c r="G1041" s="1" t="s">
        <v>16569</v>
      </c>
      <c r="H1041" s="1" t="s">
        <v>17549</v>
      </c>
      <c r="I1041" s="1" t="s">
        <v>10917</v>
      </c>
      <c r="J1041" s="1"/>
      <c r="K1041" s="1" t="s">
        <v>17816</v>
      </c>
      <c r="L1041" s="1" t="s">
        <v>1039</v>
      </c>
      <c r="M1041" s="1" t="s">
        <v>12576</v>
      </c>
      <c r="N1041" s="1" t="s">
        <v>13209</v>
      </c>
      <c r="O1041" s="1" t="s">
        <v>1039</v>
      </c>
      <c r="P1041" s="1" t="s">
        <v>18093</v>
      </c>
      <c r="Q1041" s="1" t="s">
        <v>18775</v>
      </c>
      <c r="R1041" s="1" t="s">
        <v>13812</v>
      </c>
      <c r="S1041" s="1" t="s">
        <v>1039</v>
      </c>
      <c r="T1041" s="1"/>
      <c r="U1041" s="1"/>
      <c r="V1041" s="1" t="s">
        <v>13820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14586</v>
      </c>
      <c r="F1042" s="1" t="s">
        <v>15583</v>
      </c>
      <c r="G1042" s="1" t="s">
        <v>16570</v>
      </c>
      <c r="H1042" s="1" t="s">
        <v>17550</v>
      </c>
      <c r="I1042" s="1" t="s">
        <v>10918</v>
      </c>
      <c r="J1042" s="1"/>
      <c r="K1042" s="1" t="s">
        <v>17816</v>
      </c>
      <c r="L1042" s="1" t="s">
        <v>1040</v>
      </c>
      <c r="M1042" s="1" t="s">
        <v>12577</v>
      </c>
      <c r="N1042" s="1" t="s">
        <v>13209</v>
      </c>
      <c r="O1042" s="1" t="s">
        <v>1040</v>
      </c>
      <c r="P1042" s="1" t="s">
        <v>18093</v>
      </c>
      <c r="Q1042" s="1" t="s">
        <v>18776</v>
      </c>
      <c r="R1042" s="1" t="s">
        <v>13812</v>
      </c>
      <c r="S1042" s="1" t="s">
        <v>1040</v>
      </c>
      <c r="T1042" s="1"/>
      <c r="U1042" s="1"/>
      <c r="V1042" s="1" t="s">
        <v>13820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6067</v>
      </c>
      <c r="G1043" s="1" t="s">
        <v>7684</v>
      </c>
      <c r="H1043" s="1" t="s">
        <v>9291</v>
      </c>
      <c r="I1043" s="1" t="s">
        <v>10919</v>
      </c>
      <c r="J1043" s="1"/>
      <c r="K1043" s="1" t="s">
        <v>17816</v>
      </c>
      <c r="L1043" s="1" t="s">
        <v>1041</v>
      </c>
      <c r="M1043" s="1" t="s">
        <v>12578</v>
      </c>
      <c r="N1043" s="1" t="s">
        <v>13209</v>
      </c>
      <c r="O1043" s="1" t="s">
        <v>1041</v>
      </c>
      <c r="P1043" s="1" t="s">
        <v>18093</v>
      </c>
      <c r="Q1043" s="1" t="s">
        <v>18777</v>
      </c>
      <c r="R1043" s="1" t="s">
        <v>13812</v>
      </c>
      <c r="S1043" s="1" t="s">
        <v>1041</v>
      </c>
      <c r="T1043" s="1"/>
      <c r="U1043" s="1"/>
      <c r="V1043" s="1" t="s">
        <v>13820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14587</v>
      </c>
      <c r="F1044" s="1" t="s">
        <v>15584</v>
      </c>
      <c r="G1044" s="1" t="s">
        <v>16571</v>
      </c>
      <c r="H1044" s="1" t="s">
        <v>17544</v>
      </c>
      <c r="I1044" s="1" t="s">
        <v>10920</v>
      </c>
      <c r="J1044" s="1"/>
      <c r="K1044" s="1" t="s">
        <v>17816</v>
      </c>
      <c r="L1044" s="1" t="s">
        <v>1042</v>
      </c>
      <c r="M1044" s="1" t="s">
        <v>12579</v>
      </c>
      <c r="N1044" s="1" t="s">
        <v>13209</v>
      </c>
      <c r="O1044" s="1" t="s">
        <v>1042</v>
      </c>
      <c r="P1044" s="1" t="s">
        <v>18093</v>
      </c>
      <c r="Q1044" s="1" t="s">
        <v>18778</v>
      </c>
      <c r="R1044" s="1" t="s">
        <v>13812</v>
      </c>
      <c r="S1044" s="1" t="s">
        <v>1042</v>
      </c>
      <c r="T1044" s="1"/>
      <c r="U1044" s="1"/>
      <c r="V1044" s="1" t="s">
        <v>13820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14588</v>
      </c>
      <c r="F1045" s="1" t="s">
        <v>15585</v>
      </c>
      <c r="G1045" s="1" t="s">
        <v>16572</v>
      </c>
      <c r="H1045" s="1" t="s">
        <v>17551</v>
      </c>
      <c r="I1045" s="1" t="s">
        <v>10921</v>
      </c>
      <c r="J1045" s="1"/>
      <c r="K1045" s="1" t="s">
        <v>17816</v>
      </c>
      <c r="L1045" s="1" t="s">
        <v>1043</v>
      </c>
      <c r="M1045" s="1" t="s">
        <v>12580</v>
      </c>
      <c r="N1045" s="1" t="s">
        <v>13209</v>
      </c>
      <c r="O1045" s="1" t="s">
        <v>1043</v>
      </c>
      <c r="P1045" s="1" t="s">
        <v>18094</v>
      </c>
      <c r="Q1045" s="1" t="s">
        <v>18094</v>
      </c>
      <c r="R1045" s="1" t="s">
        <v>13812</v>
      </c>
      <c r="S1045" s="1" t="s">
        <v>1043</v>
      </c>
      <c r="T1045" s="1"/>
      <c r="U1045" s="1" t="s">
        <v>19434</v>
      </c>
      <c r="V1045" s="1" t="s">
        <v>13820</v>
      </c>
      <c r="W1045" s="1" t="s">
        <v>1043</v>
      </c>
      <c r="X1045" s="1"/>
      <c r="Y1045" t="s">
        <v>19690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14589</v>
      </c>
      <c r="F1046" s="1" t="s">
        <v>15586</v>
      </c>
      <c r="G1046" s="1" t="s">
        <v>16573</v>
      </c>
      <c r="H1046" s="1" t="s">
        <v>17552</v>
      </c>
      <c r="I1046" s="1" t="s">
        <v>10922</v>
      </c>
      <c r="J1046" s="1"/>
      <c r="K1046" s="1" t="s">
        <v>17816</v>
      </c>
      <c r="L1046" s="1" t="s">
        <v>1044</v>
      </c>
      <c r="M1046" s="1" t="s">
        <v>12581</v>
      </c>
      <c r="N1046" s="1" t="s">
        <v>13209</v>
      </c>
      <c r="O1046" s="1" t="s">
        <v>1044</v>
      </c>
      <c r="P1046" s="1" t="s">
        <v>18094</v>
      </c>
      <c r="Q1046" s="1" t="s">
        <v>18094</v>
      </c>
      <c r="R1046" s="1" t="s">
        <v>13812</v>
      </c>
      <c r="S1046" s="1" t="s">
        <v>1044</v>
      </c>
      <c r="T1046" s="1"/>
      <c r="U1046" s="1"/>
      <c r="V1046" s="1" t="s">
        <v>13820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14590</v>
      </c>
      <c r="F1047" s="1" t="s">
        <v>15587</v>
      </c>
      <c r="G1047" s="1" t="s">
        <v>16574</v>
      </c>
      <c r="H1047" s="1" t="s">
        <v>17553</v>
      </c>
      <c r="I1047" s="1" t="s">
        <v>10923</v>
      </c>
      <c r="J1047" s="1"/>
      <c r="K1047" s="1" t="s">
        <v>17816</v>
      </c>
      <c r="L1047" s="1" t="s">
        <v>1045</v>
      </c>
      <c r="M1047" s="1" t="s">
        <v>12582</v>
      </c>
      <c r="N1047" s="1" t="s">
        <v>13209</v>
      </c>
      <c r="O1047" s="1" t="s">
        <v>1045</v>
      </c>
      <c r="P1047" s="1" t="s">
        <v>18095</v>
      </c>
      <c r="Q1047" s="1" t="s">
        <v>18779</v>
      </c>
      <c r="R1047" s="1" t="s">
        <v>13812</v>
      </c>
      <c r="S1047" s="1" t="s">
        <v>1045</v>
      </c>
      <c r="T1047" s="1" t="s">
        <v>19212</v>
      </c>
      <c r="U1047" s="1"/>
      <c r="V1047" s="1" t="s">
        <v>13820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14591</v>
      </c>
      <c r="F1048" s="1" t="s">
        <v>15588</v>
      </c>
      <c r="G1048" s="1" t="s">
        <v>16575</v>
      </c>
      <c r="H1048" s="1" t="s">
        <v>17554</v>
      </c>
      <c r="I1048" s="1" t="s">
        <v>10924</v>
      </c>
      <c r="J1048" s="1"/>
      <c r="K1048" s="1" t="s">
        <v>17816</v>
      </c>
      <c r="L1048" s="1" t="s">
        <v>1046</v>
      </c>
      <c r="M1048" s="1" t="s">
        <v>12583</v>
      </c>
      <c r="N1048" s="1" t="s">
        <v>13209</v>
      </c>
      <c r="O1048" s="1" t="s">
        <v>1046</v>
      </c>
      <c r="P1048" s="1" t="s">
        <v>18095</v>
      </c>
      <c r="Q1048" s="1" t="s">
        <v>18780</v>
      </c>
      <c r="R1048" s="1" t="s">
        <v>13812</v>
      </c>
      <c r="S1048" s="1" t="s">
        <v>1046</v>
      </c>
      <c r="T1048" s="1"/>
      <c r="U1048" s="1"/>
      <c r="V1048" s="1" t="s">
        <v>13820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14592</v>
      </c>
      <c r="F1049" s="1" t="s">
        <v>15589</v>
      </c>
      <c r="G1049" s="1" t="s">
        <v>16576</v>
      </c>
      <c r="H1049" s="1" t="s">
        <v>17555</v>
      </c>
      <c r="I1049" s="1" t="s">
        <v>10925</v>
      </c>
      <c r="J1049" s="1"/>
      <c r="K1049" s="1" t="s">
        <v>17816</v>
      </c>
      <c r="L1049" s="1" t="s">
        <v>1047</v>
      </c>
      <c r="M1049" s="1" t="s">
        <v>12584</v>
      </c>
      <c r="N1049" s="1" t="s">
        <v>13209</v>
      </c>
      <c r="O1049" s="1" t="s">
        <v>1047</v>
      </c>
      <c r="P1049" s="1" t="s">
        <v>18095</v>
      </c>
      <c r="Q1049" s="1" t="s">
        <v>18781</v>
      </c>
      <c r="R1049" s="1" t="s">
        <v>13812</v>
      </c>
      <c r="S1049" s="1" t="s">
        <v>1047</v>
      </c>
      <c r="T1049" s="1"/>
      <c r="U1049" s="1"/>
      <c r="V1049" s="1" t="s">
        <v>13820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14593</v>
      </c>
      <c r="F1050" s="1" t="s">
        <v>15590</v>
      </c>
      <c r="G1050" s="1" t="s">
        <v>16577</v>
      </c>
      <c r="H1050" s="1" t="s">
        <v>17556</v>
      </c>
      <c r="I1050" s="1" t="s">
        <v>10926</v>
      </c>
      <c r="J1050" s="1"/>
      <c r="K1050" s="1" t="s">
        <v>17816</v>
      </c>
      <c r="L1050" s="1" t="s">
        <v>1048</v>
      </c>
      <c r="M1050" s="1" t="s">
        <v>12585</v>
      </c>
      <c r="N1050" s="1" t="s">
        <v>13209</v>
      </c>
      <c r="O1050" s="1" t="s">
        <v>1048</v>
      </c>
      <c r="P1050" s="1" t="s">
        <v>18095</v>
      </c>
      <c r="Q1050" s="1" t="s">
        <v>18782</v>
      </c>
      <c r="R1050" s="1" t="s">
        <v>13812</v>
      </c>
      <c r="S1050" s="1" t="s">
        <v>1048</v>
      </c>
      <c r="T1050" s="1"/>
      <c r="U1050" s="1"/>
      <c r="V1050" s="1" t="s">
        <v>13820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14594</v>
      </c>
      <c r="F1051" s="1" t="s">
        <v>15591</v>
      </c>
      <c r="G1051" s="1" t="s">
        <v>16578</v>
      </c>
      <c r="H1051" s="1" t="s">
        <v>17557</v>
      </c>
      <c r="I1051" s="1" t="s">
        <v>10927</v>
      </c>
      <c r="J1051" s="1"/>
      <c r="K1051" s="1" t="s">
        <v>17816</v>
      </c>
      <c r="L1051" s="1" t="s">
        <v>1049</v>
      </c>
      <c r="M1051" s="1" t="s">
        <v>12586</v>
      </c>
      <c r="N1051" s="1" t="s">
        <v>13209</v>
      </c>
      <c r="O1051" s="1" t="s">
        <v>1049</v>
      </c>
      <c r="P1051" s="1" t="s">
        <v>18096</v>
      </c>
      <c r="Q1051" s="1" t="s">
        <v>18096</v>
      </c>
      <c r="R1051" s="1" t="s">
        <v>13812</v>
      </c>
      <c r="S1051" s="1" t="s">
        <v>1049</v>
      </c>
      <c r="T1051" s="1"/>
      <c r="U1051" s="1" t="s">
        <v>19435</v>
      </c>
      <c r="V1051" s="1" t="s">
        <v>13820</v>
      </c>
      <c r="W1051" s="1" t="s">
        <v>1049</v>
      </c>
      <c r="X1051" s="1" t="s">
        <v>19577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14595</v>
      </c>
      <c r="F1052" s="1" t="s">
        <v>15592</v>
      </c>
      <c r="G1052" s="1" t="s">
        <v>16579</v>
      </c>
      <c r="H1052" s="1" t="s">
        <v>17558</v>
      </c>
      <c r="I1052" s="1" t="s">
        <v>10928</v>
      </c>
      <c r="J1052" s="1"/>
      <c r="K1052" s="1" t="s">
        <v>17816</v>
      </c>
      <c r="L1052" s="1" t="s">
        <v>1050</v>
      </c>
      <c r="M1052" s="1" t="s">
        <v>12587</v>
      </c>
      <c r="N1052" s="1" t="s">
        <v>13209</v>
      </c>
      <c r="O1052" s="1" t="s">
        <v>1050</v>
      </c>
      <c r="P1052" s="1" t="s">
        <v>18096</v>
      </c>
      <c r="Q1052" s="1" t="s">
        <v>18096</v>
      </c>
      <c r="R1052" s="1" t="s">
        <v>13812</v>
      </c>
      <c r="S1052" s="1" t="s">
        <v>1050</v>
      </c>
      <c r="T1052" s="1"/>
      <c r="U1052" s="1"/>
      <c r="V1052" s="1" t="s">
        <v>13820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14596</v>
      </c>
      <c r="F1053" s="1" t="s">
        <v>15593</v>
      </c>
      <c r="G1053" s="1" t="s">
        <v>16580</v>
      </c>
      <c r="H1053" s="1" t="s">
        <v>17559</v>
      </c>
      <c r="I1053" s="1" t="s">
        <v>10929</v>
      </c>
      <c r="J1053" s="1"/>
      <c r="K1053" s="1" t="s">
        <v>17816</v>
      </c>
      <c r="L1053" s="1" t="s">
        <v>1051</v>
      </c>
      <c r="M1053" s="1" t="s">
        <v>12588</v>
      </c>
      <c r="N1053" s="1" t="s">
        <v>13209</v>
      </c>
      <c r="O1053" s="1" t="s">
        <v>1051</v>
      </c>
      <c r="P1053" s="1" t="s">
        <v>18097</v>
      </c>
      <c r="Q1053" s="1" t="s">
        <v>18783</v>
      </c>
      <c r="R1053" s="1" t="s">
        <v>13812</v>
      </c>
      <c r="S1053" s="1" t="s">
        <v>1051</v>
      </c>
      <c r="T1053" s="1" t="s">
        <v>19213</v>
      </c>
      <c r="U1053" s="1"/>
      <c r="V1053" s="1" t="s">
        <v>13820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14597</v>
      </c>
      <c r="F1054" s="1" t="s">
        <v>14597</v>
      </c>
      <c r="G1054" s="1" t="s">
        <v>16581</v>
      </c>
      <c r="H1054" s="1" t="s">
        <v>17560</v>
      </c>
      <c r="I1054" s="1" t="s">
        <v>10930</v>
      </c>
      <c r="J1054" s="1"/>
      <c r="K1054" s="1" t="s">
        <v>17816</v>
      </c>
      <c r="L1054" s="1" t="s">
        <v>1052</v>
      </c>
      <c r="M1054" s="1" t="s">
        <v>12589</v>
      </c>
      <c r="N1054" s="1" t="s">
        <v>13209</v>
      </c>
      <c r="O1054" s="1" t="s">
        <v>1052</v>
      </c>
      <c r="P1054" s="1" t="s">
        <v>18097</v>
      </c>
      <c r="Q1054" s="1" t="s">
        <v>18784</v>
      </c>
      <c r="R1054" s="1" t="s">
        <v>13812</v>
      </c>
      <c r="S1054" s="1" t="s">
        <v>1052</v>
      </c>
      <c r="T1054" s="1"/>
      <c r="U1054" s="1"/>
      <c r="V1054" s="1" t="s">
        <v>13820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14598</v>
      </c>
      <c r="F1055" s="1" t="s">
        <v>15594</v>
      </c>
      <c r="G1055" s="1" t="s">
        <v>16582</v>
      </c>
      <c r="H1055" s="1" t="s">
        <v>17561</v>
      </c>
      <c r="I1055" s="1" t="s">
        <v>10931</v>
      </c>
      <c r="J1055" s="1"/>
      <c r="K1055" s="1" t="s">
        <v>17816</v>
      </c>
      <c r="L1055" s="1" t="s">
        <v>1053</v>
      </c>
      <c r="M1055" s="1" t="s">
        <v>12590</v>
      </c>
      <c r="N1055" s="1" t="s">
        <v>13209</v>
      </c>
      <c r="O1055" s="1" t="s">
        <v>1053</v>
      </c>
      <c r="P1055" s="1" t="s">
        <v>18098</v>
      </c>
      <c r="Q1055" s="1" t="s">
        <v>18098</v>
      </c>
      <c r="R1055" s="1" t="s">
        <v>13812</v>
      </c>
      <c r="S1055" s="1" t="s">
        <v>1053</v>
      </c>
      <c r="T1055" s="1"/>
      <c r="U1055" s="1" t="s">
        <v>19436</v>
      </c>
      <c r="V1055" s="1" t="s">
        <v>13820</v>
      </c>
      <c r="W1055" s="1" t="s">
        <v>1053</v>
      </c>
      <c r="X1055" s="1"/>
      <c r="Y1055" t="s">
        <v>19691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14599</v>
      </c>
      <c r="F1056" s="1" t="s">
        <v>15595</v>
      </c>
      <c r="G1056" s="1" t="s">
        <v>16583</v>
      </c>
      <c r="H1056" s="1" t="s">
        <v>17562</v>
      </c>
      <c r="I1056" s="1" t="s">
        <v>10932</v>
      </c>
      <c r="J1056" s="1"/>
      <c r="K1056" s="1" t="s">
        <v>17816</v>
      </c>
      <c r="L1056" s="1" t="s">
        <v>1054</v>
      </c>
      <c r="M1056" s="1" t="s">
        <v>12591</v>
      </c>
      <c r="N1056" s="1" t="s">
        <v>13209</v>
      </c>
      <c r="O1056" s="1" t="s">
        <v>1054</v>
      </c>
      <c r="P1056" s="1" t="s">
        <v>18098</v>
      </c>
      <c r="Q1056" s="1" t="s">
        <v>18098</v>
      </c>
      <c r="R1056" s="1" t="s">
        <v>13812</v>
      </c>
      <c r="S1056" s="1" t="s">
        <v>1054</v>
      </c>
      <c r="T1056" s="1"/>
      <c r="U1056" s="1"/>
      <c r="V1056" s="1" t="s">
        <v>13820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7698</v>
      </c>
      <c r="H1057" s="1" t="s">
        <v>9304</v>
      </c>
      <c r="I1057" s="1" t="s">
        <v>10933</v>
      </c>
      <c r="J1057" s="1"/>
      <c r="K1057" s="1" t="s">
        <v>17816</v>
      </c>
      <c r="L1057" s="1" t="s">
        <v>1055</v>
      </c>
      <c r="M1057" s="1" t="s">
        <v>12592</v>
      </c>
      <c r="N1057" s="1" t="s">
        <v>13209</v>
      </c>
      <c r="O1057" s="1" t="s">
        <v>1055</v>
      </c>
      <c r="P1057" s="1" t="s">
        <v>18098</v>
      </c>
      <c r="Q1057" s="1" t="s">
        <v>18098</v>
      </c>
      <c r="R1057" s="1" t="s">
        <v>13812</v>
      </c>
      <c r="S1057" s="1" t="s">
        <v>1055</v>
      </c>
      <c r="T1057" s="1"/>
      <c r="U1057" s="1"/>
      <c r="V1057" s="1" t="s">
        <v>13820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14600</v>
      </c>
      <c r="F1058" s="1" t="s">
        <v>15596</v>
      </c>
      <c r="G1058" s="1" t="s">
        <v>16584</v>
      </c>
      <c r="H1058" s="1" t="s">
        <v>17563</v>
      </c>
      <c r="I1058" s="1" t="s">
        <v>10934</v>
      </c>
      <c r="J1058" s="1"/>
      <c r="K1058" s="1" t="s">
        <v>17816</v>
      </c>
      <c r="L1058" s="1" t="s">
        <v>1056</v>
      </c>
      <c r="M1058" s="1" t="s">
        <v>12593</v>
      </c>
      <c r="N1058" s="1" t="s">
        <v>13209</v>
      </c>
      <c r="O1058" s="1" t="s">
        <v>1056</v>
      </c>
      <c r="P1058" s="1" t="s">
        <v>18099</v>
      </c>
      <c r="Q1058" s="1" t="s">
        <v>18785</v>
      </c>
      <c r="R1058" s="1" t="s">
        <v>13812</v>
      </c>
      <c r="S1058" s="1" t="s">
        <v>1056</v>
      </c>
      <c r="T1058" s="1" t="s">
        <v>19214</v>
      </c>
      <c r="U1058" s="1"/>
      <c r="V1058" s="1" t="s">
        <v>13820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14601</v>
      </c>
      <c r="F1059" s="1" t="s">
        <v>15597</v>
      </c>
      <c r="G1059" s="1" t="s">
        <v>16585</v>
      </c>
      <c r="H1059" s="1" t="s">
        <v>17564</v>
      </c>
      <c r="I1059" s="1" t="s">
        <v>10935</v>
      </c>
      <c r="J1059" s="1"/>
      <c r="K1059" s="1" t="s">
        <v>17816</v>
      </c>
      <c r="L1059" s="1" t="s">
        <v>1057</v>
      </c>
      <c r="M1059" s="1" t="s">
        <v>12594</v>
      </c>
      <c r="N1059" s="1" t="s">
        <v>13209</v>
      </c>
      <c r="O1059" s="1" t="s">
        <v>1057</v>
      </c>
      <c r="P1059" s="1" t="s">
        <v>18100</v>
      </c>
      <c r="Q1059" s="1" t="s">
        <v>18100</v>
      </c>
      <c r="R1059" s="1" t="s">
        <v>13812</v>
      </c>
      <c r="S1059" s="1" t="s">
        <v>1057</v>
      </c>
      <c r="T1059" s="1"/>
      <c r="U1059" s="1" t="s">
        <v>19437</v>
      </c>
      <c r="V1059" s="1" t="s">
        <v>13820</v>
      </c>
      <c r="W1059" s="1" t="s">
        <v>1057</v>
      </c>
      <c r="X1059" s="1" t="s">
        <v>19578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14602</v>
      </c>
      <c r="F1060" s="1" t="s">
        <v>15598</v>
      </c>
      <c r="G1060" s="1" t="s">
        <v>16586</v>
      </c>
      <c r="H1060" s="1" t="s">
        <v>17565</v>
      </c>
      <c r="I1060" s="1" t="s">
        <v>10936</v>
      </c>
      <c r="J1060" s="1"/>
      <c r="K1060" s="1" t="s">
        <v>17816</v>
      </c>
      <c r="L1060" s="1" t="s">
        <v>1058</v>
      </c>
      <c r="M1060" s="1" t="s">
        <v>12595</v>
      </c>
      <c r="N1060" s="1" t="s">
        <v>13209</v>
      </c>
      <c r="O1060" s="1" t="s">
        <v>1058</v>
      </c>
      <c r="P1060" s="1" t="s">
        <v>18100</v>
      </c>
      <c r="Q1060" s="1" t="s">
        <v>18100</v>
      </c>
      <c r="R1060" s="1" t="s">
        <v>13812</v>
      </c>
      <c r="S1060" s="1" t="s">
        <v>1058</v>
      </c>
      <c r="T1060" s="1"/>
      <c r="U1060" s="1"/>
      <c r="V1060" s="1" t="s">
        <v>13820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14603</v>
      </c>
      <c r="F1061" s="1" t="s">
        <v>15599</v>
      </c>
      <c r="G1061" s="1" t="s">
        <v>16587</v>
      </c>
      <c r="H1061" s="1" t="s">
        <v>17566</v>
      </c>
      <c r="I1061" s="1" t="s">
        <v>10937</v>
      </c>
      <c r="J1061" s="1"/>
      <c r="K1061" s="1" t="s">
        <v>17816</v>
      </c>
      <c r="L1061" s="1" t="s">
        <v>1059</v>
      </c>
      <c r="M1061" s="1" t="s">
        <v>12596</v>
      </c>
      <c r="N1061" s="1" t="s">
        <v>13209</v>
      </c>
      <c r="O1061" s="1" t="s">
        <v>1059</v>
      </c>
      <c r="P1061" s="1" t="s">
        <v>18100</v>
      </c>
      <c r="Q1061" s="1" t="s">
        <v>18100</v>
      </c>
      <c r="R1061" s="1" t="s">
        <v>13812</v>
      </c>
      <c r="S1061" s="1" t="s">
        <v>1059</v>
      </c>
      <c r="T1061" s="1"/>
      <c r="U1061" s="1"/>
      <c r="V1061" s="1" t="s">
        <v>13820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14604</v>
      </c>
      <c r="F1062" s="1" t="s">
        <v>15600</v>
      </c>
      <c r="G1062" s="1" t="s">
        <v>16588</v>
      </c>
      <c r="H1062" s="1" t="s">
        <v>17567</v>
      </c>
      <c r="I1062" s="1" t="s">
        <v>10938</v>
      </c>
      <c r="J1062" s="1"/>
      <c r="K1062" s="1" t="s">
        <v>17816</v>
      </c>
      <c r="L1062" s="1" t="s">
        <v>1060</v>
      </c>
      <c r="M1062" s="1" t="s">
        <v>12597</v>
      </c>
      <c r="N1062" s="1" t="s">
        <v>13209</v>
      </c>
      <c r="O1062" s="1" t="s">
        <v>1060</v>
      </c>
      <c r="P1062" s="1" t="s">
        <v>18101</v>
      </c>
      <c r="Q1062" s="1" t="s">
        <v>18786</v>
      </c>
      <c r="R1062" s="1" t="s">
        <v>13812</v>
      </c>
      <c r="S1062" s="1" t="s">
        <v>1060</v>
      </c>
      <c r="T1062" s="1" t="s">
        <v>19215</v>
      </c>
      <c r="U1062" s="1"/>
      <c r="V1062" s="1" t="s">
        <v>13820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14605</v>
      </c>
      <c r="F1063" s="1" t="s">
        <v>15601</v>
      </c>
      <c r="G1063" s="1" t="s">
        <v>16589</v>
      </c>
      <c r="H1063" s="1" t="s">
        <v>17568</v>
      </c>
      <c r="I1063" s="1" t="s">
        <v>10939</v>
      </c>
      <c r="J1063" s="1"/>
      <c r="K1063" s="1" t="s">
        <v>17816</v>
      </c>
      <c r="L1063" s="1" t="s">
        <v>1061</v>
      </c>
      <c r="M1063" s="1" t="s">
        <v>12598</v>
      </c>
      <c r="N1063" s="1" t="s">
        <v>13209</v>
      </c>
      <c r="O1063" s="1" t="s">
        <v>1061</v>
      </c>
      <c r="P1063" s="1" t="s">
        <v>18101</v>
      </c>
      <c r="Q1063" s="1" t="s">
        <v>18787</v>
      </c>
      <c r="R1063" s="1" t="s">
        <v>13812</v>
      </c>
      <c r="S1063" s="1" t="s">
        <v>1061</v>
      </c>
      <c r="T1063" s="1"/>
      <c r="U1063" s="1"/>
      <c r="V1063" s="1" t="s">
        <v>13820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14606</v>
      </c>
      <c r="F1064" s="1" t="s">
        <v>15602</v>
      </c>
      <c r="G1064" s="1" t="s">
        <v>16590</v>
      </c>
      <c r="H1064" s="1" t="s">
        <v>17569</v>
      </c>
      <c r="I1064" s="1" t="s">
        <v>10940</v>
      </c>
      <c r="J1064" s="1"/>
      <c r="K1064" s="1" t="s">
        <v>17816</v>
      </c>
      <c r="L1064" s="1" t="s">
        <v>1062</v>
      </c>
      <c r="M1064" s="1" t="s">
        <v>12599</v>
      </c>
      <c r="N1064" s="1" t="s">
        <v>13209</v>
      </c>
      <c r="O1064" s="1" t="s">
        <v>1062</v>
      </c>
      <c r="P1064" s="1" t="s">
        <v>18101</v>
      </c>
      <c r="Q1064" s="1" t="s">
        <v>18788</v>
      </c>
      <c r="R1064" s="1" t="s">
        <v>13812</v>
      </c>
      <c r="S1064" s="1" t="s">
        <v>1062</v>
      </c>
      <c r="T1064" s="1"/>
      <c r="U1064" s="1"/>
      <c r="V1064" s="1" t="s">
        <v>13820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7706</v>
      </c>
      <c r="H1065" s="1" t="s">
        <v>9312</v>
      </c>
      <c r="I1065" s="1" t="s">
        <v>10941</v>
      </c>
      <c r="J1065" s="1"/>
      <c r="K1065" s="1" t="s">
        <v>17816</v>
      </c>
      <c r="L1065" s="1" t="s">
        <v>1063</v>
      </c>
      <c r="M1065" s="1" t="s">
        <v>12600</v>
      </c>
      <c r="N1065" s="1" t="s">
        <v>13209</v>
      </c>
      <c r="O1065" s="1" t="s">
        <v>1063</v>
      </c>
      <c r="P1065" s="1" t="s">
        <v>18102</v>
      </c>
      <c r="Q1065" s="1" t="s">
        <v>18102</v>
      </c>
      <c r="R1065" s="1" t="s">
        <v>13812</v>
      </c>
      <c r="S1065" s="1" t="s">
        <v>1063</v>
      </c>
      <c r="T1065" s="1"/>
      <c r="U1065" s="1" t="s">
        <v>19438</v>
      </c>
      <c r="V1065" s="1" t="s">
        <v>13820</v>
      </c>
      <c r="W1065" s="1" t="s">
        <v>1063</v>
      </c>
      <c r="X1065" s="1"/>
      <c r="Y1065" t="s">
        <v>19692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7707</v>
      </c>
      <c r="H1066" s="1" t="s">
        <v>9313</v>
      </c>
      <c r="I1066" s="1" t="s">
        <v>10942</v>
      </c>
      <c r="J1066" s="1"/>
      <c r="K1066" s="1" t="s">
        <v>17816</v>
      </c>
      <c r="L1066" s="1" t="s">
        <v>1064</v>
      </c>
      <c r="M1066" s="1" t="s">
        <v>12601</v>
      </c>
      <c r="N1066" s="1" t="s">
        <v>13209</v>
      </c>
      <c r="O1066" s="1" t="s">
        <v>1064</v>
      </c>
      <c r="P1066" s="1" t="s">
        <v>18102</v>
      </c>
      <c r="Q1066" s="1" t="s">
        <v>18102</v>
      </c>
      <c r="R1066" s="1" t="s">
        <v>13812</v>
      </c>
      <c r="S1066" s="1" t="s">
        <v>1064</v>
      </c>
      <c r="T1066" s="1"/>
      <c r="U1066" s="1"/>
      <c r="V1066" s="1" t="s">
        <v>13820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4452</v>
      </c>
      <c r="H1067" s="1" t="s">
        <v>9314</v>
      </c>
      <c r="I1067" s="1" t="s">
        <v>10943</v>
      </c>
      <c r="J1067" s="1"/>
      <c r="K1067" s="1" t="s">
        <v>17816</v>
      </c>
      <c r="L1067" s="1" t="s">
        <v>1065</v>
      </c>
      <c r="M1067" s="1" t="s">
        <v>12602</v>
      </c>
      <c r="N1067" s="1" t="s">
        <v>13209</v>
      </c>
      <c r="O1067" s="1" t="s">
        <v>1065</v>
      </c>
      <c r="P1067" s="1" t="s">
        <v>18103</v>
      </c>
      <c r="Q1067" s="1" t="s">
        <v>18789</v>
      </c>
      <c r="R1067" s="1" t="s">
        <v>13812</v>
      </c>
      <c r="S1067" s="1" t="s">
        <v>1065</v>
      </c>
      <c r="T1067" s="1" t="s">
        <v>19216</v>
      </c>
      <c r="U1067" s="1"/>
      <c r="V1067" s="1" t="s">
        <v>13820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7708</v>
      </c>
      <c r="H1068" s="1" t="s">
        <v>9315</v>
      </c>
      <c r="I1068" s="1" t="s">
        <v>10944</v>
      </c>
      <c r="J1068" s="1"/>
      <c r="K1068" s="1" t="s">
        <v>17816</v>
      </c>
      <c r="L1068" s="1" t="s">
        <v>1066</v>
      </c>
      <c r="M1068" s="1" t="s">
        <v>12603</v>
      </c>
      <c r="N1068" s="1" t="s">
        <v>13209</v>
      </c>
      <c r="O1068" s="1" t="s">
        <v>1066</v>
      </c>
      <c r="P1068" s="1" t="s">
        <v>18103</v>
      </c>
      <c r="Q1068" s="1" t="s">
        <v>18790</v>
      </c>
      <c r="R1068" s="1" t="s">
        <v>13812</v>
      </c>
      <c r="S1068" s="1" t="s">
        <v>1066</v>
      </c>
      <c r="T1068" s="1"/>
      <c r="U1068" s="1"/>
      <c r="V1068" s="1" t="s">
        <v>13820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14607</v>
      </c>
      <c r="F1069" s="1" t="s">
        <v>15603</v>
      </c>
      <c r="G1069" s="1" t="s">
        <v>16591</v>
      </c>
      <c r="H1069" s="1" t="s">
        <v>17570</v>
      </c>
      <c r="I1069" s="1" t="s">
        <v>10945</v>
      </c>
      <c r="J1069" s="1"/>
      <c r="K1069" s="1" t="s">
        <v>17816</v>
      </c>
      <c r="L1069" s="1" t="s">
        <v>1067</v>
      </c>
      <c r="M1069" s="1" t="s">
        <v>12604</v>
      </c>
      <c r="N1069" s="1" t="s">
        <v>13209</v>
      </c>
      <c r="O1069" s="1" t="s">
        <v>1067</v>
      </c>
      <c r="P1069" s="1" t="s">
        <v>18103</v>
      </c>
      <c r="Q1069" s="1" t="s">
        <v>18791</v>
      </c>
      <c r="R1069" s="1" t="s">
        <v>13812</v>
      </c>
      <c r="S1069" s="1" t="s">
        <v>1067</v>
      </c>
      <c r="T1069" s="1"/>
      <c r="U1069" s="1"/>
      <c r="V1069" s="1" t="s">
        <v>13820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14608</v>
      </c>
      <c r="F1070" s="1" t="s">
        <v>15604</v>
      </c>
      <c r="G1070" s="1" t="s">
        <v>16592</v>
      </c>
      <c r="H1070" s="1" t="s">
        <v>17571</v>
      </c>
      <c r="I1070" s="1" t="s">
        <v>10946</v>
      </c>
      <c r="J1070" s="1"/>
      <c r="K1070" s="1" t="s">
        <v>17816</v>
      </c>
      <c r="L1070" s="1" t="s">
        <v>1068</v>
      </c>
      <c r="M1070" s="1" t="s">
        <v>12605</v>
      </c>
      <c r="N1070" s="1" t="s">
        <v>13209</v>
      </c>
      <c r="O1070" s="1" t="s">
        <v>1068</v>
      </c>
      <c r="P1070" s="1" t="s">
        <v>18104</v>
      </c>
      <c r="Q1070" s="1" t="s">
        <v>18104</v>
      </c>
      <c r="R1070" s="1" t="s">
        <v>13812</v>
      </c>
      <c r="S1070" s="1" t="s">
        <v>1068</v>
      </c>
      <c r="T1070" s="1"/>
      <c r="U1070" s="1" t="s">
        <v>19439</v>
      </c>
      <c r="V1070" s="1" t="s">
        <v>13820</v>
      </c>
      <c r="W1070" s="1" t="s">
        <v>1068</v>
      </c>
      <c r="X1070" s="1" t="s">
        <v>19579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7711</v>
      </c>
      <c r="H1071" s="1" t="s">
        <v>9318</v>
      </c>
      <c r="I1071" s="1" t="s">
        <v>10947</v>
      </c>
      <c r="J1071" s="1"/>
      <c r="K1071" s="1" t="s">
        <v>17816</v>
      </c>
      <c r="L1071" s="1" t="s">
        <v>1069</v>
      </c>
      <c r="M1071" s="1" t="s">
        <v>12606</v>
      </c>
      <c r="N1071" s="1" t="s">
        <v>13209</v>
      </c>
      <c r="O1071" s="1" t="s">
        <v>1069</v>
      </c>
      <c r="P1071" s="1" t="s">
        <v>18104</v>
      </c>
      <c r="Q1071" s="1" t="s">
        <v>18104</v>
      </c>
      <c r="R1071" s="1" t="s">
        <v>13812</v>
      </c>
      <c r="S1071" s="1" t="s">
        <v>1069</v>
      </c>
      <c r="T1071" s="1"/>
      <c r="U1071" s="1"/>
      <c r="V1071" s="1" t="s">
        <v>13820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7712</v>
      </c>
      <c r="H1072" s="1" t="s">
        <v>9319</v>
      </c>
      <c r="I1072" s="1" t="s">
        <v>10948</v>
      </c>
      <c r="J1072" s="1"/>
      <c r="K1072" s="1" t="s">
        <v>17816</v>
      </c>
      <c r="L1072" s="1" t="s">
        <v>1070</v>
      </c>
      <c r="M1072" s="1" t="s">
        <v>12607</v>
      </c>
      <c r="N1072" s="1" t="s">
        <v>13209</v>
      </c>
      <c r="O1072" s="1" t="s">
        <v>1070</v>
      </c>
      <c r="P1072" s="1" t="s">
        <v>18105</v>
      </c>
      <c r="Q1072" s="1" t="s">
        <v>18792</v>
      </c>
      <c r="R1072" s="1" t="s">
        <v>13812</v>
      </c>
      <c r="S1072" s="1" t="s">
        <v>1070</v>
      </c>
      <c r="T1072" s="1" t="s">
        <v>19217</v>
      </c>
      <c r="U1072" s="1"/>
      <c r="V1072" s="1" t="s">
        <v>13820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14609</v>
      </c>
      <c r="F1073" s="1" t="s">
        <v>15605</v>
      </c>
      <c r="G1073" s="1" t="s">
        <v>16593</v>
      </c>
      <c r="H1073" s="1" t="s">
        <v>17572</v>
      </c>
      <c r="I1073" s="1" t="s">
        <v>10949</v>
      </c>
      <c r="J1073" s="1"/>
      <c r="K1073" s="1" t="s">
        <v>17816</v>
      </c>
      <c r="L1073" s="1" t="s">
        <v>1071</v>
      </c>
      <c r="M1073" s="1" t="s">
        <v>12608</v>
      </c>
      <c r="N1073" s="1" t="s">
        <v>13209</v>
      </c>
      <c r="O1073" s="1" t="s">
        <v>1071</v>
      </c>
      <c r="P1073" s="1" t="s">
        <v>18105</v>
      </c>
      <c r="Q1073" s="1" t="s">
        <v>18793</v>
      </c>
      <c r="R1073" s="1" t="s">
        <v>13812</v>
      </c>
      <c r="S1073" s="1" t="s">
        <v>1071</v>
      </c>
      <c r="T1073" s="1"/>
      <c r="U1073" s="1"/>
      <c r="V1073" s="1" t="s">
        <v>13820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14610</v>
      </c>
      <c r="F1074" s="1" t="s">
        <v>15606</v>
      </c>
      <c r="G1074" s="1" t="s">
        <v>16594</v>
      </c>
      <c r="H1074" s="1" t="s">
        <v>17573</v>
      </c>
      <c r="I1074" s="1" t="s">
        <v>10950</v>
      </c>
      <c r="J1074" s="1"/>
      <c r="K1074" s="1" t="s">
        <v>17816</v>
      </c>
      <c r="L1074" s="1" t="s">
        <v>1072</v>
      </c>
      <c r="M1074" s="1" t="s">
        <v>12609</v>
      </c>
      <c r="N1074" s="1" t="s">
        <v>13209</v>
      </c>
      <c r="O1074" s="1" t="s">
        <v>1072</v>
      </c>
      <c r="P1074" s="1" t="s">
        <v>18105</v>
      </c>
      <c r="Q1074" s="1" t="s">
        <v>18794</v>
      </c>
      <c r="R1074" s="1" t="s">
        <v>13812</v>
      </c>
      <c r="S1074" s="1" t="s">
        <v>1072</v>
      </c>
      <c r="T1074" s="1"/>
      <c r="U1074" s="1"/>
      <c r="V1074" s="1" t="s">
        <v>13820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7715</v>
      </c>
      <c r="H1075" s="1" t="s">
        <v>9322</v>
      </c>
      <c r="I1075" s="1" t="s">
        <v>10951</v>
      </c>
      <c r="J1075" s="1"/>
      <c r="K1075" s="1" t="s">
        <v>17816</v>
      </c>
      <c r="L1075" s="1" t="s">
        <v>1073</v>
      </c>
      <c r="M1075" s="1" t="s">
        <v>12610</v>
      </c>
      <c r="N1075" s="1" t="s">
        <v>13209</v>
      </c>
      <c r="O1075" s="1" t="s">
        <v>1073</v>
      </c>
      <c r="P1075" s="1" t="s">
        <v>18106</v>
      </c>
      <c r="Q1075" s="1" t="s">
        <v>18106</v>
      </c>
      <c r="R1075" s="1" t="s">
        <v>13812</v>
      </c>
      <c r="S1075" s="1" t="s">
        <v>1073</v>
      </c>
      <c r="T1075" s="1"/>
      <c r="U1075" s="1" t="s">
        <v>19440</v>
      </c>
      <c r="V1075" s="1" t="s">
        <v>13820</v>
      </c>
      <c r="W1075" s="1" t="s">
        <v>1073</v>
      </c>
      <c r="X1075" s="1" t="s">
        <v>19580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14611</v>
      </c>
      <c r="F1076" s="1" t="s">
        <v>15607</v>
      </c>
      <c r="G1076" s="1" t="s">
        <v>16595</v>
      </c>
      <c r="H1076" s="1" t="s">
        <v>17574</v>
      </c>
      <c r="I1076" s="1" t="s">
        <v>10952</v>
      </c>
      <c r="J1076" s="1"/>
      <c r="K1076" s="1" t="s">
        <v>17816</v>
      </c>
      <c r="L1076" s="1" t="s">
        <v>1074</v>
      </c>
      <c r="M1076" s="1" t="s">
        <v>12611</v>
      </c>
      <c r="N1076" s="1" t="s">
        <v>13209</v>
      </c>
      <c r="O1076" s="1" t="s">
        <v>1074</v>
      </c>
      <c r="P1076" s="1" t="s">
        <v>18106</v>
      </c>
      <c r="Q1076" s="1" t="s">
        <v>18106</v>
      </c>
      <c r="R1076" s="1" t="s">
        <v>13812</v>
      </c>
      <c r="S1076" s="1" t="s">
        <v>1074</v>
      </c>
      <c r="T1076" s="1"/>
      <c r="U1076" s="1"/>
      <c r="V1076" s="1" t="s">
        <v>13820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14612</v>
      </c>
      <c r="F1077" s="1" t="s">
        <v>15608</v>
      </c>
      <c r="G1077" s="1" t="s">
        <v>16596</v>
      </c>
      <c r="H1077" s="1" t="s">
        <v>17575</v>
      </c>
      <c r="I1077" s="1" t="s">
        <v>10953</v>
      </c>
      <c r="J1077" s="1"/>
      <c r="K1077" s="1" t="s">
        <v>17816</v>
      </c>
      <c r="L1077" s="1" t="s">
        <v>1075</v>
      </c>
      <c r="M1077" s="1" t="s">
        <v>12612</v>
      </c>
      <c r="N1077" s="1" t="s">
        <v>13209</v>
      </c>
      <c r="O1077" s="1" t="s">
        <v>1075</v>
      </c>
      <c r="P1077" s="1" t="s">
        <v>18106</v>
      </c>
      <c r="Q1077" s="1" t="s">
        <v>18106</v>
      </c>
      <c r="R1077" s="1" t="s">
        <v>13812</v>
      </c>
      <c r="S1077" s="1" t="s">
        <v>1075</v>
      </c>
      <c r="T1077" s="1"/>
      <c r="U1077" s="1"/>
      <c r="V1077" s="1" t="s">
        <v>13820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7718</v>
      </c>
      <c r="H1078" s="1" t="s">
        <v>9325</v>
      </c>
      <c r="I1078" s="1" t="s">
        <v>10954</v>
      </c>
      <c r="J1078" s="1"/>
      <c r="K1078" s="1" t="s">
        <v>17816</v>
      </c>
      <c r="L1078" s="1" t="s">
        <v>1076</v>
      </c>
      <c r="M1078" s="1" t="s">
        <v>12613</v>
      </c>
      <c r="N1078" s="1" t="s">
        <v>13209</v>
      </c>
      <c r="O1078" s="1" t="s">
        <v>1076</v>
      </c>
      <c r="P1078" s="1" t="s">
        <v>18106</v>
      </c>
      <c r="Q1078" s="1" t="s">
        <v>18106</v>
      </c>
      <c r="R1078" s="1" t="s">
        <v>13812</v>
      </c>
      <c r="S1078" s="1" t="s">
        <v>1076</v>
      </c>
      <c r="T1078" s="1"/>
      <c r="U1078" s="1"/>
      <c r="V1078" s="1" t="s">
        <v>13820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14613</v>
      </c>
      <c r="F1079" s="1" t="s">
        <v>15609</v>
      </c>
      <c r="G1079" s="1" t="s">
        <v>16597</v>
      </c>
      <c r="H1079" s="1" t="s">
        <v>17576</v>
      </c>
      <c r="I1079" s="1" t="s">
        <v>10955</v>
      </c>
      <c r="J1079" s="1"/>
      <c r="K1079" s="1" t="s">
        <v>17816</v>
      </c>
      <c r="L1079" s="1" t="s">
        <v>1077</v>
      </c>
      <c r="M1079" s="1" t="s">
        <v>12614</v>
      </c>
      <c r="N1079" s="1" t="s">
        <v>13209</v>
      </c>
      <c r="O1079" s="1" t="s">
        <v>1077</v>
      </c>
      <c r="P1079" s="1" t="s">
        <v>18106</v>
      </c>
      <c r="Q1079" s="1" t="s">
        <v>18106</v>
      </c>
      <c r="R1079" s="1" t="s">
        <v>13812</v>
      </c>
      <c r="S1079" s="1" t="s">
        <v>1077</v>
      </c>
      <c r="T1079" s="1"/>
      <c r="U1079" s="1"/>
      <c r="V1079" s="1" t="s">
        <v>13820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14614</v>
      </c>
      <c r="F1080" s="1" t="s">
        <v>15610</v>
      </c>
      <c r="G1080" s="1" t="s">
        <v>16598</v>
      </c>
      <c r="H1080" s="1" t="s">
        <v>17577</v>
      </c>
      <c r="I1080" s="1" t="s">
        <v>10956</v>
      </c>
      <c r="J1080" s="1"/>
      <c r="K1080" s="1" t="s">
        <v>17816</v>
      </c>
      <c r="L1080" s="1" t="s">
        <v>1078</v>
      </c>
      <c r="M1080" s="1" t="s">
        <v>12615</v>
      </c>
      <c r="N1080" s="1" t="s">
        <v>13209</v>
      </c>
      <c r="O1080" s="1" t="s">
        <v>1078</v>
      </c>
      <c r="P1080" s="1" t="s">
        <v>18106</v>
      </c>
      <c r="Q1080" s="1" t="s">
        <v>18106</v>
      </c>
      <c r="R1080" s="1" t="s">
        <v>13812</v>
      </c>
      <c r="S1080" s="1" t="s">
        <v>1078</v>
      </c>
      <c r="T1080" s="1"/>
      <c r="U1080" s="1"/>
      <c r="V1080" s="1" t="s">
        <v>13820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14615</v>
      </c>
      <c r="F1081" s="1" t="s">
        <v>15611</v>
      </c>
      <c r="G1081" s="1" t="s">
        <v>14615</v>
      </c>
      <c r="H1081" s="1" t="s">
        <v>17578</v>
      </c>
      <c r="I1081" s="1" t="s">
        <v>10957</v>
      </c>
      <c r="J1081" s="1"/>
      <c r="K1081" s="1" t="s">
        <v>17816</v>
      </c>
      <c r="L1081" s="1" t="s">
        <v>1079</v>
      </c>
      <c r="M1081" s="1" t="s">
        <v>12616</v>
      </c>
      <c r="N1081" s="1" t="s">
        <v>13209</v>
      </c>
      <c r="O1081" s="1" t="s">
        <v>1079</v>
      </c>
      <c r="P1081" s="1" t="s">
        <v>18106</v>
      </c>
      <c r="Q1081" s="1" t="s">
        <v>18106</v>
      </c>
      <c r="R1081" s="1" t="s">
        <v>13812</v>
      </c>
      <c r="S1081" s="1" t="s">
        <v>1079</v>
      </c>
      <c r="T1081" s="1"/>
      <c r="U1081" s="1"/>
      <c r="V1081" s="1" t="s">
        <v>13820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14616</v>
      </c>
      <c r="F1082" s="1" t="s">
        <v>15612</v>
      </c>
      <c r="G1082" s="1" t="s">
        <v>16599</v>
      </c>
      <c r="H1082" s="1" t="s">
        <v>17579</v>
      </c>
      <c r="I1082" s="1" t="s">
        <v>10958</v>
      </c>
      <c r="J1082" s="1"/>
      <c r="K1082" s="1" t="s">
        <v>17816</v>
      </c>
      <c r="L1082" s="1" t="s">
        <v>1080</v>
      </c>
      <c r="M1082" s="1" t="s">
        <v>12617</v>
      </c>
      <c r="N1082" s="1" t="s">
        <v>13209</v>
      </c>
      <c r="O1082" s="1" t="s">
        <v>1080</v>
      </c>
      <c r="P1082" s="1" t="s">
        <v>18106</v>
      </c>
      <c r="Q1082" s="1" t="s">
        <v>18106</v>
      </c>
      <c r="R1082" s="1" t="s">
        <v>13812</v>
      </c>
      <c r="S1082" s="1" t="s">
        <v>1080</v>
      </c>
      <c r="T1082" s="1"/>
      <c r="U1082" s="1"/>
      <c r="V1082" s="1" t="s">
        <v>13820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14617</v>
      </c>
      <c r="F1083" s="1" t="s">
        <v>15613</v>
      </c>
      <c r="G1083" s="1" t="s">
        <v>16600</v>
      </c>
      <c r="H1083" s="1" t="s">
        <v>17580</v>
      </c>
      <c r="I1083" s="1" t="s">
        <v>10959</v>
      </c>
      <c r="J1083" s="1"/>
      <c r="K1083" s="1" t="s">
        <v>17816</v>
      </c>
      <c r="L1083" s="1" t="s">
        <v>1081</v>
      </c>
      <c r="M1083" s="1" t="s">
        <v>12618</v>
      </c>
      <c r="N1083" s="1" t="s">
        <v>13209</v>
      </c>
      <c r="O1083" s="1" t="s">
        <v>1081</v>
      </c>
      <c r="P1083" s="1" t="s">
        <v>18107</v>
      </c>
      <c r="Q1083" s="1" t="s">
        <v>18795</v>
      </c>
      <c r="R1083" s="1" t="s">
        <v>13812</v>
      </c>
      <c r="S1083" s="1" t="s">
        <v>1081</v>
      </c>
      <c r="T1083" s="1" t="s">
        <v>19218</v>
      </c>
      <c r="U1083" s="1"/>
      <c r="V1083" s="1" t="s">
        <v>13820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14618</v>
      </c>
      <c r="F1084" s="1" t="s">
        <v>14618</v>
      </c>
      <c r="G1084" s="1" t="s">
        <v>16601</v>
      </c>
      <c r="H1084" s="1" t="s">
        <v>17581</v>
      </c>
      <c r="I1084" s="1" t="s">
        <v>10960</v>
      </c>
      <c r="J1084" s="1"/>
      <c r="K1084" s="1" t="s">
        <v>17816</v>
      </c>
      <c r="L1084" s="1" t="s">
        <v>1082</v>
      </c>
      <c r="M1084" s="1" t="s">
        <v>12619</v>
      </c>
      <c r="N1084" s="1" t="s">
        <v>13209</v>
      </c>
      <c r="O1084" s="1" t="s">
        <v>1082</v>
      </c>
      <c r="P1084" s="1" t="s">
        <v>18107</v>
      </c>
      <c r="Q1084" s="1" t="s">
        <v>18796</v>
      </c>
      <c r="R1084" s="1" t="s">
        <v>13812</v>
      </c>
      <c r="S1084" s="1" t="s">
        <v>1082</v>
      </c>
      <c r="T1084" s="1"/>
      <c r="U1084" s="1"/>
      <c r="V1084" s="1" t="s">
        <v>13820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14619</v>
      </c>
      <c r="F1085" s="1" t="s">
        <v>15614</v>
      </c>
      <c r="G1085" s="1" t="s">
        <v>16602</v>
      </c>
      <c r="H1085" s="1" t="s">
        <v>17582</v>
      </c>
      <c r="I1085" s="1" t="s">
        <v>10961</v>
      </c>
      <c r="J1085" s="1"/>
      <c r="K1085" s="1" t="s">
        <v>17816</v>
      </c>
      <c r="L1085" s="1" t="s">
        <v>1083</v>
      </c>
      <c r="M1085" s="1" t="s">
        <v>12620</v>
      </c>
      <c r="N1085" s="1" t="s">
        <v>13209</v>
      </c>
      <c r="O1085" s="1" t="s">
        <v>1083</v>
      </c>
      <c r="P1085" s="1" t="s">
        <v>18108</v>
      </c>
      <c r="Q1085" s="1" t="s">
        <v>18108</v>
      </c>
      <c r="R1085" s="1" t="s">
        <v>13812</v>
      </c>
      <c r="S1085" s="1" t="s">
        <v>1083</v>
      </c>
      <c r="T1085" s="1"/>
      <c r="U1085" s="1" t="s">
        <v>19441</v>
      </c>
      <c r="V1085" s="1" t="s">
        <v>13820</v>
      </c>
      <c r="W1085" s="1" t="s">
        <v>1083</v>
      </c>
      <c r="X1085" s="1" t="s">
        <v>19581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6107</v>
      </c>
      <c r="G1086" s="1" t="s">
        <v>7725</v>
      </c>
      <c r="H1086" s="1" t="s">
        <v>9333</v>
      </c>
      <c r="I1086" s="1" t="s">
        <v>10962</v>
      </c>
      <c r="J1086" s="1"/>
      <c r="K1086" s="1" t="s">
        <v>17816</v>
      </c>
      <c r="L1086" s="1" t="s">
        <v>1084</v>
      </c>
      <c r="M1086" s="1" t="s">
        <v>12621</v>
      </c>
      <c r="N1086" s="1" t="s">
        <v>13209</v>
      </c>
      <c r="O1086" s="1" t="s">
        <v>1084</v>
      </c>
      <c r="P1086" s="1" t="s">
        <v>18109</v>
      </c>
      <c r="Q1086" s="1" t="s">
        <v>18797</v>
      </c>
      <c r="R1086" s="1" t="s">
        <v>13812</v>
      </c>
      <c r="S1086" s="1" t="s">
        <v>1084</v>
      </c>
      <c r="T1086" s="1" t="s">
        <v>19219</v>
      </c>
      <c r="U1086" s="1"/>
      <c r="V1086" s="1" t="s">
        <v>13820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7726</v>
      </c>
      <c r="H1087" s="1" t="s">
        <v>9334</v>
      </c>
      <c r="I1087" s="1" t="s">
        <v>10963</v>
      </c>
      <c r="J1087" s="1"/>
      <c r="K1087" s="1" t="s">
        <v>17816</v>
      </c>
      <c r="L1087" s="1" t="s">
        <v>1085</v>
      </c>
      <c r="M1087" s="1" t="s">
        <v>12622</v>
      </c>
      <c r="N1087" s="1" t="s">
        <v>13209</v>
      </c>
      <c r="O1087" s="1" t="s">
        <v>1085</v>
      </c>
      <c r="P1087" s="1" t="s">
        <v>18109</v>
      </c>
      <c r="Q1087" s="1" t="s">
        <v>18798</v>
      </c>
      <c r="R1087" s="1" t="s">
        <v>13812</v>
      </c>
      <c r="S1087" s="1" t="s">
        <v>1085</v>
      </c>
      <c r="T1087" s="1"/>
      <c r="U1087" s="1"/>
      <c r="V1087" s="1" t="s">
        <v>13820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7727</v>
      </c>
      <c r="H1088" s="1" t="s">
        <v>9335</v>
      </c>
      <c r="I1088" s="1" t="s">
        <v>10964</v>
      </c>
      <c r="J1088" s="1"/>
      <c r="K1088" s="1" t="s">
        <v>17816</v>
      </c>
      <c r="L1088" s="1" t="s">
        <v>1086</v>
      </c>
      <c r="M1088" s="1" t="s">
        <v>12623</v>
      </c>
      <c r="N1088" s="1" t="s">
        <v>13209</v>
      </c>
      <c r="O1088" s="1" t="s">
        <v>1086</v>
      </c>
      <c r="P1088" s="1" t="s">
        <v>18109</v>
      </c>
      <c r="Q1088" s="1" t="s">
        <v>18799</v>
      </c>
      <c r="R1088" s="1" t="s">
        <v>13812</v>
      </c>
      <c r="S1088" s="1" t="s">
        <v>1086</v>
      </c>
      <c r="T1088" s="1"/>
      <c r="U1088" s="1"/>
      <c r="V1088" s="1" t="s">
        <v>13820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14620</v>
      </c>
      <c r="F1089" s="1" t="s">
        <v>15615</v>
      </c>
      <c r="G1089" s="1" t="s">
        <v>16603</v>
      </c>
      <c r="H1089" s="1" t="s">
        <v>17583</v>
      </c>
      <c r="I1089" s="1" t="s">
        <v>10965</v>
      </c>
      <c r="J1089" s="1"/>
      <c r="K1089" s="1" t="s">
        <v>17816</v>
      </c>
      <c r="L1089" s="1" t="s">
        <v>1087</v>
      </c>
      <c r="M1089" s="1" t="s">
        <v>12624</v>
      </c>
      <c r="N1089" s="1" t="s">
        <v>13209</v>
      </c>
      <c r="O1089" s="1" t="s">
        <v>1087</v>
      </c>
      <c r="P1089" s="1" t="s">
        <v>18110</v>
      </c>
      <c r="Q1089" s="1" t="s">
        <v>18110</v>
      </c>
      <c r="R1089" s="1" t="s">
        <v>13812</v>
      </c>
      <c r="S1089" s="1" t="s">
        <v>1087</v>
      </c>
      <c r="T1089" s="1"/>
      <c r="U1089" s="1" t="s">
        <v>19442</v>
      </c>
      <c r="V1089" s="1" t="s">
        <v>13820</v>
      </c>
      <c r="W1089" s="1" t="s">
        <v>1087</v>
      </c>
      <c r="X1089" s="1"/>
      <c r="Y1089" t="s">
        <v>19693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14621</v>
      </c>
      <c r="F1090" s="1" t="s">
        <v>15616</v>
      </c>
      <c r="G1090" s="1" t="s">
        <v>16604</v>
      </c>
      <c r="H1090" s="1" t="s">
        <v>17584</v>
      </c>
      <c r="I1090" s="1" t="s">
        <v>10384</v>
      </c>
      <c r="J1090" s="1"/>
      <c r="K1090" s="1" t="s">
        <v>17816</v>
      </c>
      <c r="L1090" s="1" t="s">
        <v>1088</v>
      </c>
      <c r="M1090" s="1" t="s">
        <v>12625</v>
      </c>
      <c r="N1090" s="1" t="s">
        <v>13209</v>
      </c>
      <c r="O1090" s="1" t="s">
        <v>1088</v>
      </c>
      <c r="P1090" s="1" t="s">
        <v>18110</v>
      </c>
      <c r="Q1090" s="1" t="s">
        <v>18110</v>
      </c>
      <c r="R1090" s="1" t="s">
        <v>13812</v>
      </c>
      <c r="S1090" s="1" t="s">
        <v>1088</v>
      </c>
      <c r="T1090" s="1"/>
      <c r="U1090" s="1"/>
      <c r="V1090" s="1" t="s">
        <v>13820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14622</v>
      </c>
      <c r="F1091" s="1" t="s">
        <v>15617</v>
      </c>
      <c r="G1091" s="1" t="s">
        <v>16605</v>
      </c>
      <c r="H1091" s="1" t="s">
        <v>17585</v>
      </c>
      <c r="I1091" s="1" t="s">
        <v>10966</v>
      </c>
      <c r="J1091" s="1"/>
      <c r="K1091" s="1" t="s">
        <v>17816</v>
      </c>
      <c r="L1091" s="1" t="s">
        <v>1089</v>
      </c>
      <c r="M1091" s="1" t="s">
        <v>12626</v>
      </c>
      <c r="N1091" s="1" t="s">
        <v>13209</v>
      </c>
      <c r="O1091" s="1" t="s">
        <v>1089</v>
      </c>
      <c r="P1091" s="1" t="s">
        <v>18110</v>
      </c>
      <c r="Q1091" s="1" t="s">
        <v>18110</v>
      </c>
      <c r="R1091" s="1" t="s">
        <v>13812</v>
      </c>
      <c r="S1091" s="1" t="s">
        <v>1089</v>
      </c>
      <c r="T1091" s="1"/>
      <c r="U1091" s="1"/>
      <c r="V1091" s="1" t="s">
        <v>13820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7731</v>
      </c>
      <c r="H1092" s="1" t="s">
        <v>9339</v>
      </c>
      <c r="I1092" s="1" t="s">
        <v>10967</v>
      </c>
      <c r="J1092" s="1"/>
      <c r="K1092" s="1" t="s">
        <v>17816</v>
      </c>
      <c r="L1092" s="1" t="s">
        <v>1090</v>
      </c>
      <c r="M1092" s="1" t="s">
        <v>12627</v>
      </c>
      <c r="N1092" s="1" t="s">
        <v>13209</v>
      </c>
      <c r="O1092" s="1" t="s">
        <v>1090</v>
      </c>
      <c r="P1092" s="1" t="s">
        <v>18110</v>
      </c>
      <c r="Q1092" s="1" t="s">
        <v>18110</v>
      </c>
      <c r="R1092" s="1" t="s">
        <v>13812</v>
      </c>
      <c r="S1092" s="1" t="s">
        <v>1090</v>
      </c>
      <c r="T1092" s="1"/>
      <c r="U1092" s="1"/>
      <c r="V1092" s="1" t="s">
        <v>13820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14623</v>
      </c>
      <c r="F1093" s="1" t="s">
        <v>15618</v>
      </c>
      <c r="G1093" s="1" t="s">
        <v>16606</v>
      </c>
      <c r="H1093" s="1" t="s">
        <v>17586</v>
      </c>
      <c r="I1093" s="1" t="s">
        <v>10968</v>
      </c>
      <c r="J1093" s="1"/>
      <c r="K1093" s="1" t="s">
        <v>17816</v>
      </c>
      <c r="L1093" s="1" t="s">
        <v>1091</v>
      </c>
      <c r="M1093" s="1" t="s">
        <v>12628</v>
      </c>
      <c r="N1093" s="1" t="s">
        <v>13209</v>
      </c>
      <c r="O1093" s="1" t="s">
        <v>1091</v>
      </c>
      <c r="P1093" s="1" t="s">
        <v>18110</v>
      </c>
      <c r="Q1093" s="1" t="s">
        <v>18110</v>
      </c>
      <c r="R1093" s="1" t="s">
        <v>13812</v>
      </c>
      <c r="S1093" s="1" t="s">
        <v>1091</v>
      </c>
      <c r="T1093" s="1"/>
      <c r="U1093" s="1"/>
      <c r="V1093" s="1" t="s">
        <v>13820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7733</v>
      </c>
      <c r="H1094" s="1" t="s">
        <v>9313</v>
      </c>
      <c r="I1094" s="1" t="s">
        <v>10068</v>
      </c>
      <c r="J1094" s="1"/>
      <c r="K1094" s="1" t="s">
        <v>17816</v>
      </c>
      <c r="L1094" s="1" t="s">
        <v>1092</v>
      </c>
      <c r="M1094" s="1" t="s">
        <v>12629</v>
      </c>
      <c r="N1094" s="1" t="s">
        <v>13209</v>
      </c>
      <c r="O1094" s="1" t="s">
        <v>1092</v>
      </c>
      <c r="P1094" s="1" t="s">
        <v>18110</v>
      </c>
      <c r="Q1094" s="1" t="s">
        <v>18110</v>
      </c>
      <c r="R1094" s="1" t="s">
        <v>13812</v>
      </c>
      <c r="S1094" s="1" t="s">
        <v>1092</v>
      </c>
      <c r="T1094" s="1"/>
      <c r="U1094" s="1"/>
      <c r="V1094" s="1" t="s">
        <v>13820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14624</v>
      </c>
      <c r="F1095" s="1" t="s">
        <v>15619</v>
      </c>
      <c r="G1095" s="1" t="s">
        <v>16607</v>
      </c>
      <c r="H1095" s="1" t="s">
        <v>17587</v>
      </c>
      <c r="I1095" s="1" t="s">
        <v>10969</v>
      </c>
      <c r="J1095" s="1"/>
      <c r="K1095" s="1" t="s">
        <v>17816</v>
      </c>
      <c r="L1095" s="1" t="s">
        <v>1093</v>
      </c>
      <c r="M1095" s="1" t="s">
        <v>12630</v>
      </c>
      <c r="N1095" s="1" t="s">
        <v>13209</v>
      </c>
      <c r="O1095" s="1" t="s">
        <v>1093</v>
      </c>
      <c r="P1095" s="1" t="s">
        <v>18110</v>
      </c>
      <c r="Q1095" s="1" t="s">
        <v>18110</v>
      </c>
      <c r="R1095" s="1" t="s">
        <v>13812</v>
      </c>
      <c r="S1095" s="1" t="s">
        <v>1093</v>
      </c>
      <c r="T1095" s="1"/>
      <c r="U1095" s="1"/>
      <c r="V1095" s="1" t="s">
        <v>13820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7735</v>
      </c>
      <c r="H1096" s="1" t="s">
        <v>9342</v>
      </c>
      <c r="I1096" s="1" t="s">
        <v>10970</v>
      </c>
      <c r="J1096" s="1"/>
      <c r="K1096" s="1" t="s">
        <v>17816</v>
      </c>
      <c r="L1096" s="1" t="s">
        <v>1094</v>
      </c>
      <c r="M1096" s="1" t="s">
        <v>12631</v>
      </c>
      <c r="N1096" s="1" t="s">
        <v>13209</v>
      </c>
      <c r="O1096" s="1" t="s">
        <v>1094</v>
      </c>
      <c r="P1096" s="1" t="s">
        <v>18110</v>
      </c>
      <c r="Q1096" s="1" t="s">
        <v>18110</v>
      </c>
      <c r="R1096" s="1" t="s">
        <v>13812</v>
      </c>
      <c r="S1096" s="1" t="s">
        <v>1094</v>
      </c>
      <c r="T1096" s="1"/>
      <c r="U1096" s="1"/>
      <c r="V1096" s="1" t="s">
        <v>13820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14625</v>
      </c>
      <c r="F1097" s="1" t="s">
        <v>15620</v>
      </c>
      <c r="G1097" s="1" t="s">
        <v>16608</v>
      </c>
      <c r="H1097" s="1" t="s">
        <v>17588</v>
      </c>
      <c r="I1097" s="1" t="s">
        <v>10971</v>
      </c>
      <c r="J1097" s="1"/>
      <c r="K1097" s="1" t="s">
        <v>17816</v>
      </c>
      <c r="L1097" s="1" t="s">
        <v>1095</v>
      </c>
      <c r="M1097" s="1" t="s">
        <v>12632</v>
      </c>
      <c r="N1097" s="1" t="s">
        <v>13209</v>
      </c>
      <c r="O1097" s="1" t="s">
        <v>1095</v>
      </c>
      <c r="P1097" s="1" t="s">
        <v>18111</v>
      </c>
      <c r="Q1097" s="1" t="s">
        <v>18800</v>
      </c>
      <c r="R1097" s="1" t="s">
        <v>13812</v>
      </c>
      <c r="S1097" s="1" t="s">
        <v>1095</v>
      </c>
      <c r="T1097" s="1" t="s">
        <v>19220</v>
      </c>
      <c r="U1097" s="1"/>
      <c r="V1097" s="1" t="s">
        <v>13820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14626</v>
      </c>
      <c r="F1098" s="1" t="s">
        <v>15621</v>
      </c>
      <c r="G1098" s="1" t="s">
        <v>16609</v>
      </c>
      <c r="H1098" s="1" t="s">
        <v>17589</v>
      </c>
      <c r="I1098" s="1" t="s">
        <v>10972</v>
      </c>
      <c r="J1098" s="1"/>
      <c r="K1098" s="1" t="s">
        <v>17816</v>
      </c>
      <c r="L1098" s="1" t="s">
        <v>1096</v>
      </c>
      <c r="M1098" s="1" t="s">
        <v>12633</v>
      </c>
      <c r="N1098" s="1" t="s">
        <v>13209</v>
      </c>
      <c r="O1098" s="1" t="s">
        <v>1096</v>
      </c>
      <c r="P1098" s="1" t="s">
        <v>18111</v>
      </c>
      <c r="Q1098" s="1" t="s">
        <v>18801</v>
      </c>
      <c r="R1098" s="1" t="s">
        <v>13812</v>
      </c>
      <c r="S1098" s="1" t="s">
        <v>1096</v>
      </c>
      <c r="T1098" s="1"/>
      <c r="U1098" s="1"/>
      <c r="V1098" s="1" t="s">
        <v>13820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14627</v>
      </c>
      <c r="F1099" s="1" t="s">
        <v>15622</v>
      </c>
      <c r="G1099" s="1" t="s">
        <v>16610</v>
      </c>
      <c r="H1099" s="1" t="s">
        <v>17590</v>
      </c>
      <c r="I1099" s="1" t="s">
        <v>10973</v>
      </c>
      <c r="J1099" s="1"/>
      <c r="K1099" s="1" t="s">
        <v>17816</v>
      </c>
      <c r="L1099" s="1" t="s">
        <v>1097</v>
      </c>
      <c r="M1099" s="1" t="s">
        <v>12634</v>
      </c>
      <c r="N1099" s="1" t="s">
        <v>13209</v>
      </c>
      <c r="O1099" s="1" t="s">
        <v>1097</v>
      </c>
      <c r="P1099" s="1" t="s">
        <v>18111</v>
      </c>
      <c r="Q1099" s="1" t="s">
        <v>18802</v>
      </c>
      <c r="R1099" s="1" t="s">
        <v>13812</v>
      </c>
      <c r="S1099" s="1" t="s">
        <v>1097</v>
      </c>
      <c r="T1099" s="1"/>
      <c r="U1099" s="1"/>
      <c r="V1099" s="1" t="s">
        <v>13820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14628</v>
      </c>
      <c r="F1100" s="1" t="s">
        <v>15623</v>
      </c>
      <c r="G1100" s="1" t="s">
        <v>16611</v>
      </c>
      <c r="H1100" s="1" t="s">
        <v>17591</v>
      </c>
      <c r="I1100" s="1" t="s">
        <v>10974</v>
      </c>
      <c r="J1100" s="1"/>
      <c r="K1100" s="1" t="s">
        <v>17816</v>
      </c>
      <c r="L1100" s="1" t="s">
        <v>1098</v>
      </c>
      <c r="M1100" s="1" t="s">
        <v>12635</v>
      </c>
      <c r="N1100" s="1" t="s">
        <v>13209</v>
      </c>
      <c r="O1100" s="1" t="s">
        <v>1098</v>
      </c>
      <c r="P1100" s="1" t="s">
        <v>18112</v>
      </c>
      <c r="Q1100" s="1" t="s">
        <v>18112</v>
      </c>
      <c r="R1100" s="1" t="s">
        <v>13812</v>
      </c>
      <c r="S1100" s="1" t="s">
        <v>1098</v>
      </c>
      <c r="T1100" s="1"/>
      <c r="U1100" s="1" t="s">
        <v>19443</v>
      </c>
      <c r="V1100" s="1" t="s">
        <v>13820</v>
      </c>
      <c r="W1100" s="1" t="s">
        <v>1098</v>
      </c>
      <c r="X1100" s="1"/>
      <c r="Y1100" t="s">
        <v>19694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6122</v>
      </c>
      <c r="G1101" s="1" t="s">
        <v>7740</v>
      </c>
      <c r="H1101" s="1" t="s">
        <v>9347</v>
      </c>
      <c r="I1101" s="1" t="s">
        <v>10975</v>
      </c>
      <c r="J1101" s="1"/>
      <c r="K1101" s="1" t="s">
        <v>17816</v>
      </c>
      <c r="L1101" s="1" t="s">
        <v>1099</v>
      </c>
      <c r="M1101" s="1" t="s">
        <v>12636</v>
      </c>
      <c r="N1101" s="1" t="s">
        <v>13209</v>
      </c>
      <c r="O1101" s="1" t="s">
        <v>1099</v>
      </c>
      <c r="P1101" s="1" t="s">
        <v>18112</v>
      </c>
      <c r="Q1101" s="1" t="s">
        <v>18112</v>
      </c>
      <c r="R1101" s="1" t="s">
        <v>13812</v>
      </c>
      <c r="S1101" s="1" t="s">
        <v>1099</v>
      </c>
      <c r="T1101" s="1"/>
      <c r="U1101" s="1"/>
      <c r="V1101" s="1" t="s">
        <v>13820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14629</v>
      </c>
      <c r="F1102" s="1" t="s">
        <v>15624</v>
      </c>
      <c r="G1102" s="1" t="s">
        <v>16612</v>
      </c>
      <c r="H1102" s="1" t="s">
        <v>17592</v>
      </c>
      <c r="I1102" s="1" t="s">
        <v>10976</v>
      </c>
      <c r="J1102" s="1"/>
      <c r="K1102" s="1" t="s">
        <v>17816</v>
      </c>
      <c r="L1102" s="1" t="s">
        <v>1100</v>
      </c>
      <c r="M1102" s="1" t="s">
        <v>12637</v>
      </c>
      <c r="N1102" s="1" t="s">
        <v>13209</v>
      </c>
      <c r="O1102" s="1" t="s">
        <v>1100</v>
      </c>
      <c r="P1102" s="1" t="s">
        <v>18112</v>
      </c>
      <c r="Q1102" s="1" t="s">
        <v>18112</v>
      </c>
      <c r="R1102" s="1" t="s">
        <v>13812</v>
      </c>
      <c r="S1102" s="1" t="s">
        <v>1100</v>
      </c>
      <c r="T1102" s="1"/>
      <c r="U1102" s="1"/>
      <c r="V1102" s="1" t="s">
        <v>13820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14630</v>
      </c>
      <c r="F1103" s="1" t="s">
        <v>15625</v>
      </c>
      <c r="G1103" s="1" t="s">
        <v>16613</v>
      </c>
      <c r="H1103" s="1" t="s">
        <v>17593</v>
      </c>
      <c r="I1103" s="1" t="s">
        <v>10977</v>
      </c>
      <c r="J1103" s="1"/>
      <c r="K1103" s="1" t="s">
        <v>17816</v>
      </c>
      <c r="L1103" s="1" t="s">
        <v>1101</v>
      </c>
      <c r="M1103" s="1" t="s">
        <v>12638</v>
      </c>
      <c r="N1103" s="1" t="s">
        <v>13209</v>
      </c>
      <c r="O1103" s="1" t="s">
        <v>1101</v>
      </c>
      <c r="P1103" s="1" t="s">
        <v>18112</v>
      </c>
      <c r="Q1103" s="1" t="s">
        <v>18112</v>
      </c>
      <c r="R1103" s="1" t="s">
        <v>13812</v>
      </c>
      <c r="S1103" s="1" t="s">
        <v>1101</v>
      </c>
      <c r="T1103" s="1"/>
      <c r="U1103" s="1"/>
      <c r="V1103" s="1" t="s">
        <v>13820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7743</v>
      </c>
      <c r="H1104" s="1" t="s">
        <v>9350</v>
      </c>
      <c r="I1104" s="1" t="s">
        <v>10978</v>
      </c>
      <c r="J1104" s="1"/>
      <c r="K1104" s="1" t="s">
        <v>17816</v>
      </c>
      <c r="L1104" s="1" t="s">
        <v>1102</v>
      </c>
      <c r="M1104" s="1" t="s">
        <v>12639</v>
      </c>
      <c r="N1104" s="1" t="s">
        <v>13209</v>
      </c>
      <c r="O1104" s="1" t="s">
        <v>1102</v>
      </c>
      <c r="P1104" s="1" t="s">
        <v>18112</v>
      </c>
      <c r="Q1104" s="1" t="s">
        <v>18112</v>
      </c>
      <c r="R1104" s="1" t="s">
        <v>13812</v>
      </c>
      <c r="S1104" s="1" t="s">
        <v>1102</v>
      </c>
      <c r="T1104" s="1"/>
      <c r="U1104" s="1"/>
      <c r="V1104" s="1" t="s">
        <v>13820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14631</v>
      </c>
      <c r="F1105" s="1" t="s">
        <v>15626</v>
      </c>
      <c r="G1105" s="1" t="s">
        <v>16614</v>
      </c>
      <c r="H1105" s="1" t="s">
        <v>17594</v>
      </c>
      <c r="I1105" s="1" t="s">
        <v>10979</v>
      </c>
      <c r="J1105" s="1"/>
      <c r="K1105" s="1" t="s">
        <v>17816</v>
      </c>
      <c r="L1105" s="1" t="s">
        <v>1103</v>
      </c>
      <c r="M1105" s="1" t="s">
        <v>12640</v>
      </c>
      <c r="N1105" s="1" t="s">
        <v>13209</v>
      </c>
      <c r="O1105" s="1" t="s">
        <v>1103</v>
      </c>
      <c r="P1105" s="1" t="s">
        <v>18112</v>
      </c>
      <c r="Q1105" s="1" t="s">
        <v>18112</v>
      </c>
      <c r="R1105" s="1" t="s">
        <v>13812</v>
      </c>
      <c r="S1105" s="1" t="s">
        <v>1103</v>
      </c>
      <c r="T1105" s="1"/>
      <c r="U1105" s="1"/>
      <c r="V1105" s="1" t="s">
        <v>13820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6127</v>
      </c>
      <c r="G1106" s="1" t="s">
        <v>7745</v>
      </c>
      <c r="H1106" s="1" t="s">
        <v>9352</v>
      </c>
      <c r="I1106" s="1" t="s">
        <v>10980</v>
      </c>
      <c r="J1106" s="1"/>
      <c r="K1106" s="1" t="s">
        <v>17816</v>
      </c>
      <c r="L1106" s="1" t="s">
        <v>1104</v>
      </c>
      <c r="M1106" s="1" t="s">
        <v>12641</v>
      </c>
      <c r="N1106" s="1" t="s">
        <v>13209</v>
      </c>
      <c r="O1106" s="1" t="s">
        <v>1104</v>
      </c>
      <c r="P1106" s="1" t="s">
        <v>18112</v>
      </c>
      <c r="Q1106" s="1" t="s">
        <v>18112</v>
      </c>
      <c r="R1106" s="1" t="s">
        <v>13812</v>
      </c>
      <c r="S1106" s="1" t="s">
        <v>1104</v>
      </c>
      <c r="T1106" s="1"/>
      <c r="U1106" s="1"/>
      <c r="V1106" s="1" t="s">
        <v>13820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14632</v>
      </c>
      <c r="F1107" s="1" t="s">
        <v>15627</v>
      </c>
      <c r="G1107" s="1" t="s">
        <v>16615</v>
      </c>
      <c r="H1107" s="1" t="s">
        <v>17595</v>
      </c>
      <c r="I1107" s="1" t="s">
        <v>10981</v>
      </c>
      <c r="J1107" s="1"/>
      <c r="K1107" s="1" t="s">
        <v>17816</v>
      </c>
      <c r="L1107" s="1" t="s">
        <v>1105</v>
      </c>
      <c r="M1107" s="1" t="s">
        <v>12642</v>
      </c>
      <c r="N1107" s="1" t="s">
        <v>13209</v>
      </c>
      <c r="O1107" s="1" t="s">
        <v>1105</v>
      </c>
      <c r="P1107" s="1" t="s">
        <v>18112</v>
      </c>
      <c r="Q1107" s="1" t="s">
        <v>18112</v>
      </c>
      <c r="R1107" s="1" t="s">
        <v>13812</v>
      </c>
      <c r="S1107" s="1" t="s">
        <v>1105</v>
      </c>
      <c r="T1107" s="1"/>
      <c r="U1107" s="1"/>
      <c r="V1107" s="1" t="s">
        <v>13820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6129</v>
      </c>
      <c r="G1108" s="1" t="s">
        <v>7747</v>
      </c>
      <c r="H1108" s="1" t="s">
        <v>9354</v>
      </c>
      <c r="I1108" s="1" t="s">
        <v>10982</v>
      </c>
      <c r="J1108" s="1"/>
      <c r="K1108" s="1" t="s">
        <v>17816</v>
      </c>
      <c r="L1108" s="1" t="s">
        <v>1106</v>
      </c>
      <c r="M1108" s="1" t="s">
        <v>12643</v>
      </c>
      <c r="N1108" s="1" t="s">
        <v>13209</v>
      </c>
      <c r="O1108" s="1" t="s">
        <v>1106</v>
      </c>
      <c r="P1108" s="1" t="s">
        <v>18112</v>
      </c>
      <c r="Q1108" s="1" t="s">
        <v>18112</v>
      </c>
      <c r="R1108" s="1" t="s">
        <v>13812</v>
      </c>
      <c r="S1108" s="1" t="s">
        <v>1106</v>
      </c>
      <c r="T1108" s="1"/>
      <c r="U1108" s="1"/>
      <c r="V1108" s="1" t="s">
        <v>13820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14633</v>
      </c>
      <c r="F1109" s="1" t="s">
        <v>15628</v>
      </c>
      <c r="G1109" s="1" t="s">
        <v>16616</v>
      </c>
      <c r="H1109" s="1" t="s">
        <v>17596</v>
      </c>
      <c r="I1109" s="1" t="s">
        <v>10983</v>
      </c>
      <c r="J1109" s="1"/>
      <c r="K1109" s="1" t="s">
        <v>17816</v>
      </c>
      <c r="L1109" s="1" t="s">
        <v>1107</v>
      </c>
      <c r="M1109" s="1" t="s">
        <v>12644</v>
      </c>
      <c r="N1109" s="1" t="s">
        <v>13209</v>
      </c>
      <c r="O1109" s="1" t="s">
        <v>1107</v>
      </c>
      <c r="P1109" s="1" t="s">
        <v>18112</v>
      </c>
      <c r="Q1109" s="1" t="s">
        <v>18112</v>
      </c>
      <c r="R1109" s="1" t="s">
        <v>13812</v>
      </c>
      <c r="S1109" s="1" t="s">
        <v>1107</v>
      </c>
      <c r="T1109" s="1"/>
      <c r="U1109" s="1"/>
      <c r="V1109" s="1" t="s">
        <v>13820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14634</v>
      </c>
      <c r="F1110" s="1" t="s">
        <v>15629</v>
      </c>
      <c r="G1110" s="1" t="s">
        <v>16617</v>
      </c>
      <c r="H1110" s="1" t="s">
        <v>17597</v>
      </c>
      <c r="I1110" s="1" t="s">
        <v>10984</v>
      </c>
      <c r="J1110" s="1"/>
      <c r="K1110" s="1" t="s">
        <v>17816</v>
      </c>
      <c r="L1110" s="1" t="s">
        <v>1108</v>
      </c>
      <c r="M1110" s="1" t="s">
        <v>12645</v>
      </c>
      <c r="N1110" s="1" t="s">
        <v>13209</v>
      </c>
      <c r="O1110" s="1" t="s">
        <v>1108</v>
      </c>
      <c r="P1110" s="1" t="s">
        <v>18112</v>
      </c>
      <c r="Q1110" s="1" t="s">
        <v>18112</v>
      </c>
      <c r="R1110" s="1" t="s">
        <v>13812</v>
      </c>
      <c r="S1110" s="1" t="s">
        <v>1108</v>
      </c>
      <c r="T1110" s="1"/>
      <c r="U1110" s="1"/>
      <c r="V1110" s="1" t="s">
        <v>13820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7750</v>
      </c>
      <c r="H1111" s="1" t="s">
        <v>9357</v>
      </c>
      <c r="I1111" s="1" t="s">
        <v>10985</v>
      </c>
      <c r="J1111" s="1"/>
      <c r="K1111" s="1" t="s">
        <v>17816</v>
      </c>
      <c r="L1111" s="1" t="s">
        <v>1109</v>
      </c>
      <c r="M1111" s="1" t="s">
        <v>12646</v>
      </c>
      <c r="N1111" s="1" t="s">
        <v>13209</v>
      </c>
      <c r="O1111" s="1" t="s">
        <v>1109</v>
      </c>
      <c r="P1111" s="1" t="s">
        <v>18113</v>
      </c>
      <c r="Q1111" s="1" t="s">
        <v>18803</v>
      </c>
      <c r="R1111" s="1" t="s">
        <v>13812</v>
      </c>
      <c r="S1111" s="1" t="s">
        <v>1109</v>
      </c>
      <c r="T1111" s="1" t="s">
        <v>19221</v>
      </c>
      <c r="U1111" s="1"/>
      <c r="V1111" s="1" t="s">
        <v>13820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14635</v>
      </c>
      <c r="F1112" s="1" t="s">
        <v>14635</v>
      </c>
      <c r="G1112" s="1" t="s">
        <v>16618</v>
      </c>
      <c r="H1112" s="1" t="s">
        <v>17598</v>
      </c>
      <c r="I1112" s="1" t="s">
        <v>10986</v>
      </c>
      <c r="J1112" s="1"/>
      <c r="K1112" s="1" t="s">
        <v>17816</v>
      </c>
      <c r="L1112" s="1" t="s">
        <v>1110</v>
      </c>
      <c r="M1112" s="1" t="s">
        <v>12647</v>
      </c>
      <c r="N1112" s="1" t="s">
        <v>13209</v>
      </c>
      <c r="O1112" s="1" t="s">
        <v>1110</v>
      </c>
      <c r="P1112" s="1" t="s">
        <v>18114</v>
      </c>
      <c r="Q1112" s="1" t="s">
        <v>18114</v>
      </c>
      <c r="R1112" s="1" t="s">
        <v>13812</v>
      </c>
      <c r="S1112" s="1" t="s">
        <v>1110</v>
      </c>
      <c r="T1112" s="1"/>
      <c r="U1112" s="1" t="s">
        <v>19444</v>
      </c>
      <c r="V1112" s="1" t="s">
        <v>13820</v>
      </c>
      <c r="W1112" s="1" t="s">
        <v>1110</v>
      </c>
      <c r="X1112" s="1"/>
      <c r="Y1112" t="s">
        <v>19695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7752</v>
      </c>
      <c r="H1113" s="1" t="s">
        <v>9357</v>
      </c>
      <c r="I1113" s="1" t="s">
        <v>10987</v>
      </c>
      <c r="J1113" s="1"/>
      <c r="K1113" s="1" t="s">
        <v>17816</v>
      </c>
      <c r="L1113" s="1" t="s">
        <v>1111</v>
      </c>
      <c r="M1113" s="1" t="s">
        <v>12648</v>
      </c>
      <c r="N1113" s="1" t="s">
        <v>13209</v>
      </c>
      <c r="O1113" s="1" t="s">
        <v>1111</v>
      </c>
      <c r="P1113" s="1" t="s">
        <v>18114</v>
      </c>
      <c r="Q1113" s="1" t="s">
        <v>18114</v>
      </c>
      <c r="R1113" s="1" t="s">
        <v>13812</v>
      </c>
      <c r="S1113" s="1" t="s">
        <v>1111</v>
      </c>
      <c r="T1113" s="1"/>
      <c r="U1113" s="1"/>
      <c r="V1113" s="1" t="s">
        <v>13820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7753</v>
      </c>
      <c r="H1114" s="1" t="s">
        <v>9359</v>
      </c>
      <c r="I1114" s="1" t="s">
        <v>10988</v>
      </c>
      <c r="J1114" s="1"/>
      <c r="K1114" s="1" t="s">
        <v>17816</v>
      </c>
      <c r="L1114" s="1" t="s">
        <v>1112</v>
      </c>
      <c r="M1114" s="1" t="s">
        <v>12649</v>
      </c>
      <c r="N1114" s="1" t="s">
        <v>13209</v>
      </c>
      <c r="O1114" s="1" t="s">
        <v>1112</v>
      </c>
      <c r="P1114" s="1" t="s">
        <v>18115</v>
      </c>
      <c r="Q1114" s="1" t="s">
        <v>18804</v>
      </c>
      <c r="R1114" s="1" t="s">
        <v>13812</v>
      </c>
      <c r="S1114" s="1" t="s">
        <v>1112</v>
      </c>
      <c r="T1114" s="1" t="s">
        <v>19222</v>
      </c>
      <c r="U1114" s="1"/>
      <c r="V1114" s="1" t="s">
        <v>13820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14636</v>
      </c>
      <c r="F1115" s="1" t="s">
        <v>15630</v>
      </c>
      <c r="G1115" s="1" t="s">
        <v>16619</v>
      </c>
      <c r="H1115" s="1" t="s">
        <v>17599</v>
      </c>
      <c r="I1115" s="1" t="s">
        <v>10989</v>
      </c>
      <c r="J1115" s="1"/>
      <c r="K1115" s="1" t="s">
        <v>17816</v>
      </c>
      <c r="L1115" s="1" t="s">
        <v>1113</v>
      </c>
      <c r="M1115" s="1" t="s">
        <v>12650</v>
      </c>
      <c r="N1115" s="1" t="s">
        <v>13209</v>
      </c>
      <c r="O1115" s="1" t="s">
        <v>1113</v>
      </c>
      <c r="P1115" s="1" t="s">
        <v>18115</v>
      </c>
      <c r="Q1115" s="1" t="s">
        <v>18805</v>
      </c>
      <c r="R1115" s="1" t="s">
        <v>13812</v>
      </c>
      <c r="S1115" s="1" t="s">
        <v>1113</v>
      </c>
      <c r="T1115" s="1"/>
      <c r="U1115" s="1"/>
      <c r="V1115" s="1" t="s">
        <v>13820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14637</v>
      </c>
      <c r="F1116" s="1" t="s">
        <v>15631</v>
      </c>
      <c r="G1116" s="1" t="s">
        <v>16620</v>
      </c>
      <c r="H1116" s="1" t="s">
        <v>17600</v>
      </c>
      <c r="I1116" s="1" t="s">
        <v>10990</v>
      </c>
      <c r="J1116" s="1"/>
      <c r="K1116" s="1" t="s">
        <v>17816</v>
      </c>
      <c r="L1116" s="1" t="s">
        <v>1114</v>
      </c>
      <c r="M1116" s="1" t="s">
        <v>12651</v>
      </c>
      <c r="N1116" s="1" t="s">
        <v>13209</v>
      </c>
      <c r="O1116" s="1" t="s">
        <v>1114</v>
      </c>
      <c r="P1116" s="1" t="s">
        <v>18115</v>
      </c>
      <c r="Q1116" s="1" t="s">
        <v>18806</v>
      </c>
      <c r="R1116" s="1" t="s">
        <v>13812</v>
      </c>
      <c r="S1116" s="1" t="s">
        <v>1114</v>
      </c>
      <c r="T1116" s="1"/>
      <c r="U1116" s="1"/>
      <c r="V1116" s="1" t="s">
        <v>13820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7756</v>
      </c>
      <c r="H1117" s="1" t="s">
        <v>9362</v>
      </c>
      <c r="I1117" s="1" t="s">
        <v>10991</v>
      </c>
      <c r="J1117" s="1"/>
      <c r="K1117" s="1" t="s">
        <v>17816</v>
      </c>
      <c r="L1117" s="1" t="s">
        <v>1115</v>
      </c>
      <c r="M1117" s="1" t="s">
        <v>12652</v>
      </c>
      <c r="N1117" s="1" t="s">
        <v>13209</v>
      </c>
      <c r="O1117" s="1" t="s">
        <v>1115</v>
      </c>
      <c r="P1117" s="1" t="s">
        <v>18115</v>
      </c>
      <c r="Q1117" s="1" t="s">
        <v>18807</v>
      </c>
      <c r="R1117" s="1" t="s">
        <v>13812</v>
      </c>
      <c r="S1117" s="1" t="s">
        <v>1115</v>
      </c>
      <c r="T1117" s="1"/>
      <c r="U1117" s="1"/>
      <c r="V1117" s="1" t="s">
        <v>13820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14638</v>
      </c>
      <c r="F1118" s="1" t="s">
        <v>15632</v>
      </c>
      <c r="G1118" s="1" t="s">
        <v>14638</v>
      </c>
      <c r="H1118" s="1" t="s">
        <v>17601</v>
      </c>
      <c r="I1118" s="1" t="s">
        <v>10992</v>
      </c>
      <c r="J1118" s="1"/>
      <c r="K1118" s="1" t="s">
        <v>17816</v>
      </c>
      <c r="L1118" s="1" t="s">
        <v>1116</v>
      </c>
      <c r="M1118" s="1" t="s">
        <v>12653</v>
      </c>
      <c r="N1118" s="1" t="s">
        <v>13209</v>
      </c>
      <c r="O1118" s="1" t="s">
        <v>1116</v>
      </c>
      <c r="P1118" s="1" t="s">
        <v>18116</v>
      </c>
      <c r="Q1118" s="1" t="s">
        <v>18116</v>
      </c>
      <c r="R1118" s="1" t="s">
        <v>13812</v>
      </c>
      <c r="S1118" s="1" t="s">
        <v>1116</v>
      </c>
      <c r="T1118" s="1"/>
      <c r="U1118" s="1" t="s">
        <v>19445</v>
      </c>
      <c r="V1118" s="1" t="s">
        <v>13820</v>
      </c>
      <c r="W1118" s="1" t="s">
        <v>1116</v>
      </c>
      <c r="X1118" s="1"/>
      <c r="Y1118" t="s">
        <v>19696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7757</v>
      </c>
      <c r="H1119" s="1" t="s">
        <v>9364</v>
      </c>
      <c r="I1119" s="1" t="s">
        <v>10993</v>
      </c>
      <c r="J1119" s="1"/>
      <c r="K1119" s="1" t="s">
        <v>17816</v>
      </c>
      <c r="L1119" s="1" t="s">
        <v>1117</v>
      </c>
      <c r="M1119" s="1" t="s">
        <v>12654</v>
      </c>
      <c r="N1119" s="1" t="s">
        <v>13209</v>
      </c>
      <c r="O1119" s="1" t="s">
        <v>1117</v>
      </c>
      <c r="P1119" s="1" t="s">
        <v>18117</v>
      </c>
      <c r="Q1119" s="1" t="s">
        <v>18808</v>
      </c>
      <c r="R1119" s="1" t="s">
        <v>13812</v>
      </c>
      <c r="S1119" s="1" t="s">
        <v>1117</v>
      </c>
      <c r="T1119" s="1" t="s">
        <v>19223</v>
      </c>
      <c r="U1119" s="1"/>
      <c r="V1119" s="1" t="s">
        <v>13820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14639</v>
      </c>
      <c r="F1120" s="1" t="s">
        <v>15633</v>
      </c>
      <c r="G1120" s="1" t="s">
        <v>16621</v>
      </c>
      <c r="H1120" s="1" t="s">
        <v>17602</v>
      </c>
      <c r="I1120" s="1" t="s">
        <v>10994</v>
      </c>
      <c r="J1120" s="1"/>
      <c r="K1120" s="1" t="s">
        <v>17816</v>
      </c>
      <c r="L1120" s="1" t="s">
        <v>1118</v>
      </c>
      <c r="M1120" s="1" t="s">
        <v>12655</v>
      </c>
      <c r="N1120" s="1" t="s">
        <v>13209</v>
      </c>
      <c r="O1120" s="1" t="s">
        <v>1118</v>
      </c>
      <c r="P1120" s="1" t="s">
        <v>18117</v>
      </c>
      <c r="Q1120" s="1" t="s">
        <v>18809</v>
      </c>
      <c r="R1120" s="1" t="s">
        <v>13812</v>
      </c>
      <c r="S1120" s="1" t="s">
        <v>1118</v>
      </c>
      <c r="T1120" s="1"/>
      <c r="U1120" s="1"/>
      <c r="V1120" s="1" t="s">
        <v>13820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14640</v>
      </c>
      <c r="F1121" s="1" t="s">
        <v>15634</v>
      </c>
      <c r="G1121" s="1" t="s">
        <v>16622</v>
      </c>
      <c r="H1121" s="1" t="s">
        <v>17603</v>
      </c>
      <c r="I1121" s="1" t="s">
        <v>10995</v>
      </c>
      <c r="J1121" s="1"/>
      <c r="K1121" s="1" t="s">
        <v>17816</v>
      </c>
      <c r="L1121" s="1" t="s">
        <v>1119</v>
      </c>
      <c r="M1121" s="1" t="s">
        <v>12656</v>
      </c>
      <c r="N1121" s="1" t="s">
        <v>13209</v>
      </c>
      <c r="O1121" s="1" t="s">
        <v>1119</v>
      </c>
      <c r="P1121" s="1" t="s">
        <v>18117</v>
      </c>
      <c r="Q1121" s="1" t="s">
        <v>18810</v>
      </c>
      <c r="R1121" s="1" t="s">
        <v>13812</v>
      </c>
      <c r="S1121" s="1" t="s">
        <v>1119</v>
      </c>
      <c r="T1121" s="1"/>
      <c r="U1121" s="1"/>
      <c r="V1121" s="1" t="s">
        <v>13820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7760</v>
      </c>
      <c r="H1122" s="1" t="s">
        <v>9367</v>
      </c>
      <c r="I1122" s="1" t="s">
        <v>10996</v>
      </c>
      <c r="J1122" s="1"/>
      <c r="K1122" s="1" t="s">
        <v>17816</v>
      </c>
      <c r="L1122" s="1" t="s">
        <v>1120</v>
      </c>
      <c r="M1122" s="1" t="s">
        <v>12657</v>
      </c>
      <c r="N1122" s="1" t="s">
        <v>13209</v>
      </c>
      <c r="O1122" s="1" t="s">
        <v>1120</v>
      </c>
      <c r="P1122" s="1" t="s">
        <v>18117</v>
      </c>
      <c r="Q1122" s="1" t="s">
        <v>18811</v>
      </c>
      <c r="R1122" s="1" t="s">
        <v>13812</v>
      </c>
      <c r="S1122" s="1" t="s">
        <v>1120</v>
      </c>
      <c r="T1122" s="1"/>
      <c r="U1122" s="1"/>
      <c r="V1122" s="1" t="s">
        <v>13820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14641</v>
      </c>
      <c r="F1123" s="1" t="s">
        <v>15635</v>
      </c>
      <c r="G1123" s="1" t="s">
        <v>16623</v>
      </c>
      <c r="H1123" s="1" t="s">
        <v>17604</v>
      </c>
      <c r="I1123" s="1" t="s">
        <v>10997</v>
      </c>
      <c r="J1123" s="1"/>
      <c r="K1123" s="1" t="s">
        <v>17816</v>
      </c>
      <c r="L1123" s="1" t="s">
        <v>1121</v>
      </c>
      <c r="M1123" s="1" t="s">
        <v>12658</v>
      </c>
      <c r="N1123" s="1" t="s">
        <v>13209</v>
      </c>
      <c r="O1123" s="1" t="s">
        <v>1121</v>
      </c>
      <c r="P1123" s="1" t="s">
        <v>18117</v>
      </c>
      <c r="Q1123" s="1" t="s">
        <v>18812</v>
      </c>
      <c r="R1123" s="1" t="s">
        <v>13812</v>
      </c>
      <c r="S1123" s="1" t="s">
        <v>1121</v>
      </c>
      <c r="T1123" s="1"/>
      <c r="U1123" s="1"/>
      <c r="V1123" s="1" t="s">
        <v>13820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7762</v>
      </c>
      <c r="H1124" s="1" t="s">
        <v>9369</v>
      </c>
      <c r="I1124" s="1" t="s">
        <v>10998</v>
      </c>
      <c r="J1124" s="1"/>
      <c r="K1124" s="1" t="s">
        <v>17816</v>
      </c>
      <c r="L1124" s="1" t="s">
        <v>1122</v>
      </c>
      <c r="M1124" s="1" t="s">
        <v>12659</v>
      </c>
      <c r="N1124" s="1" t="s">
        <v>13209</v>
      </c>
      <c r="O1124" s="1" t="s">
        <v>1122</v>
      </c>
      <c r="P1124" s="1" t="s">
        <v>18118</v>
      </c>
      <c r="Q1124" s="1" t="s">
        <v>18118</v>
      </c>
      <c r="R1124" s="1" t="s">
        <v>13812</v>
      </c>
      <c r="S1124" s="1" t="s">
        <v>1122</v>
      </c>
      <c r="T1124" s="1"/>
      <c r="U1124" s="1" t="s">
        <v>19446</v>
      </c>
      <c r="V1124" s="1" t="s">
        <v>13820</v>
      </c>
      <c r="W1124" s="1" t="s">
        <v>1122</v>
      </c>
      <c r="X1124" s="1"/>
      <c r="Y1124" t="s">
        <v>19697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7763</v>
      </c>
      <c r="H1125" s="1" t="s">
        <v>9370</v>
      </c>
      <c r="I1125" s="1" t="s">
        <v>10999</v>
      </c>
      <c r="J1125" s="1"/>
      <c r="K1125" s="1" t="s">
        <v>17816</v>
      </c>
      <c r="L1125" s="1" t="s">
        <v>1123</v>
      </c>
      <c r="M1125" s="1" t="s">
        <v>12660</v>
      </c>
      <c r="N1125" s="1" t="s">
        <v>13209</v>
      </c>
      <c r="O1125" s="1" t="s">
        <v>1123</v>
      </c>
      <c r="P1125" s="1" t="s">
        <v>18118</v>
      </c>
      <c r="Q1125" s="1" t="s">
        <v>18118</v>
      </c>
      <c r="R1125" s="1" t="s">
        <v>13812</v>
      </c>
      <c r="S1125" s="1" t="s">
        <v>1123</v>
      </c>
      <c r="T1125" s="1"/>
      <c r="U1125" s="1"/>
      <c r="V1125" s="1" t="s">
        <v>13820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14642</v>
      </c>
      <c r="F1126" s="1" t="s">
        <v>15636</v>
      </c>
      <c r="G1126" s="1" t="s">
        <v>16624</v>
      </c>
      <c r="H1126" s="1" t="s">
        <v>17605</v>
      </c>
      <c r="I1126" s="1" t="s">
        <v>11000</v>
      </c>
      <c r="J1126" s="1"/>
      <c r="K1126" s="1" t="s">
        <v>17816</v>
      </c>
      <c r="L1126" s="1" t="s">
        <v>1124</v>
      </c>
      <c r="M1126" s="1" t="s">
        <v>12661</v>
      </c>
      <c r="N1126" s="1" t="s">
        <v>13209</v>
      </c>
      <c r="O1126" s="1" t="s">
        <v>1124</v>
      </c>
      <c r="P1126" s="1" t="s">
        <v>18118</v>
      </c>
      <c r="Q1126" s="1" t="s">
        <v>18118</v>
      </c>
      <c r="R1126" s="1" t="s">
        <v>13812</v>
      </c>
      <c r="S1126" s="1" t="s">
        <v>1124</v>
      </c>
      <c r="T1126" s="1"/>
      <c r="U1126" s="1"/>
      <c r="V1126" s="1" t="s">
        <v>13820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14643</v>
      </c>
      <c r="F1127" s="1" t="s">
        <v>15637</v>
      </c>
      <c r="G1127" s="1" t="s">
        <v>16625</v>
      </c>
      <c r="H1127" s="1" t="s">
        <v>17606</v>
      </c>
      <c r="I1127" s="1" t="s">
        <v>11001</v>
      </c>
      <c r="J1127" s="1"/>
      <c r="K1127" s="1" t="s">
        <v>17816</v>
      </c>
      <c r="L1127" s="1" t="s">
        <v>1125</v>
      </c>
      <c r="M1127" s="1" t="s">
        <v>12662</v>
      </c>
      <c r="N1127" s="1" t="s">
        <v>13209</v>
      </c>
      <c r="O1127" s="1" t="s">
        <v>1125</v>
      </c>
      <c r="P1127" s="1" t="s">
        <v>18118</v>
      </c>
      <c r="Q1127" s="1" t="s">
        <v>18118</v>
      </c>
      <c r="R1127" s="1" t="s">
        <v>13812</v>
      </c>
      <c r="S1127" s="1" t="s">
        <v>1125</v>
      </c>
      <c r="T1127" s="1"/>
      <c r="U1127" s="1"/>
      <c r="V1127" s="1" t="s">
        <v>13820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6148</v>
      </c>
      <c r="G1128" s="1" t="s">
        <v>7766</v>
      </c>
      <c r="H1128" s="1" t="s">
        <v>9373</v>
      </c>
      <c r="I1128" s="1" t="s">
        <v>11002</v>
      </c>
      <c r="J1128" s="1"/>
      <c r="K1128" s="1" t="s">
        <v>17816</v>
      </c>
      <c r="L1128" s="1" t="s">
        <v>1126</v>
      </c>
      <c r="M1128" s="1" t="s">
        <v>12663</v>
      </c>
      <c r="N1128" s="1" t="s">
        <v>13209</v>
      </c>
      <c r="O1128" s="1" t="s">
        <v>1126</v>
      </c>
      <c r="P1128" s="1" t="s">
        <v>18119</v>
      </c>
      <c r="Q1128" s="1" t="s">
        <v>18813</v>
      </c>
      <c r="R1128" s="1" t="s">
        <v>13812</v>
      </c>
      <c r="S1128" s="1" t="s">
        <v>1126</v>
      </c>
      <c r="T1128" s="1" t="s">
        <v>19224</v>
      </c>
      <c r="U1128" s="1"/>
      <c r="V1128" s="1" t="s">
        <v>13820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14644</v>
      </c>
      <c r="F1129" s="1" t="s">
        <v>15638</v>
      </c>
      <c r="G1129" s="1" t="s">
        <v>16626</v>
      </c>
      <c r="H1129" s="1" t="s">
        <v>17607</v>
      </c>
      <c r="I1129" s="1" t="s">
        <v>11003</v>
      </c>
      <c r="J1129" s="1"/>
      <c r="K1129" s="1" t="s">
        <v>17816</v>
      </c>
      <c r="L1129" s="1" t="s">
        <v>1127</v>
      </c>
      <c r="M1129" s="1" t="s">
        <v>12664</v>
      </c>
      <c r="N1129" s="1" t="s">
        <v>13209</v>
      </c>
      <c r="O1129" s="1" t="s">
        <v>1127</v>
      </c>
      <c r="P1129" s="1" t="s">
        <v>18119</v>
      </c>
      <c r="Q1129" s="1" t="s">
        <v>18814</v>
      </c>
      <c r="R1129" s="1" t="s">
        <v>13812</v>
      </c>
      <c r="S1129" s="1" t="s">
        <v>1127</v>
      </c>
      <c r="T1129" s="1"/>
      <c r="U1129" s="1"/>
      <c r="V1129" s="1" t="s">
        <v>13820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6150</v>
      </c>
      <c r="G1130" s="1" t="s">
        <v>7768</v>
      </c>
      <c r="H1130" s="1" t="s">
        <v>9375</v>
      </c>
      <c r="I1130" s="1" t="s">
        <v>11004</v>
      </c>
      <c r="J1130" s="1"/>
      <c r="K1130" s="1" t="s">
        <v>17816</v>
      </c>
      <c r="L1130" s="1" t="s">
        <v>1128</v>
      </c>
      <c r="M1130" s="1" t="s">
        <v>12665</v>
      </c>
      <c r="N1130" s="1" t="s">
        <v>13209</v>
      </c>
      <c r="O1130" s="1" t="s">
        <v>1128</v>
      </c>
      <c r="P1130" s="1" t="s">
        <v>18120</v>
      </c>
      <c r="Q1130" s="1" t="s">
        <v>18120</v>
      </c>
      <c r="R1130" s="1" t="s">
        <v>13812</v>
      </c>
      <c r="S1130" s="1" t="s">
        <v>1128</v>
      </c>
      <c r="T1130" s="1"/>
      <c r="U1130" s="1" t="s">
        <v>19447</v>
      </c>
      <c r="V1130" s="1" t="s">
        <v>13820</v>
      </c>
      <c r="W1130" s="1" t="s">
        <v>1128</v>
      </c>
      <c r="X1130" s="1"/>
      <c r="Y1130" t="s">
        <v>19698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14645</v>
      </c>
      <c r="F1131" s="1" t="s">
        <v>15639</v>
      </c>
      <c r="G1131" s="1" t="s">
        <v>16627</v>
      </c>
      <c r="H1131" s="1" t="s">
        <v>17608</v>
      </c>
      <c r="I1131" s="1" t="s">
        <v>11005</v>
      </c>
      <c r="J1131" s="1"/>
      <c r="K1131" s="1" t="s">
        <v>17816</v>
      </c>
      <c r="L1131" s="1" t="s">
        <v>1129</v>
      </c>
      <c r="M1131" s="1" t="s">
        <v>12666</v>
      </c>
      <c r="N1131" s="1" t="s">
        <v>13209</v>
      </c>
      <c r="O1131" s="1" t="s">
        <v>1129</v>
      </c>
      <c r="P1131" s="1" t="s">
        <v>18120</v>
      </c>
      <c r="Q1131" s="1" t="s">
        <v>18120</v>
      </c>
      <c r="R1131" s="1" t="s">
        <v>13812</v>
      </c>
      <c r="S1131" s="1" t="s">
        <v>1129</v>
      </c>
      <c r="T1131" s="1"/>
      <c r="U1131" s="1"/>
      <c r="V1131" s="1" t="s">
        <v>13820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14646</v>
      </c>
      <c r="F1132" s="1" t="s">
        <v>15640</v>
      </c>
      <c r="G1132" s="1" t="s">
        <v>16628</v>
      </c>
      <c r="H1132" s="1" t="s">
        <v>17609</v>
      </c>
      <c r="I1132" s="1" t="s">
        <v>11006</v>
      </c>
      <c r="J1132" s="1"/>
      <c r="K1132" s="1" t="s">
        <v>17816</v>
      </c>
      <c r="L1132" s="1" t="s">
        <v>1130</v>
      </c>
      <c r="M1132" s="1" t="s">
        <v>12667</v>
      </c>
      <c r="N1132" s="1" t="s">
        <v>13209</v>
      </c>
      <c r="O1132" s="1" t="s">
        <v>1130</v>
      </c>
      <c r="P1132" s="1" t="s">
        <v>18121</v>
      </c>
      <c r="Q1132" s="1" t="s">
        <v>18815</v>
      </c>
      <c r="R1132" s="1" t="s">
        <v>13812</v>
      </c>
      <c r="S1132" s="1" t="s">
        <v>1130</v>
      </c>
      <c r="T1132" s="1" t="s">
        <v>19225</v>
      </c>
      <c r="U1132" s="1"/>
      <c r="V1132" s="1" t="s">
        <v>13820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14647</v>
      </c>
      <c r="F1133" s="1" t="s">
        <v>15641</v>
      </c>
      <c r="G1133" s="1" t="s">
        <v>16629</v>
      </c>
      <c r="H1133" s="1" t="s">
        <v>17610</v>
      </c>
      <c r="I1133" s="1" t="s">
        <v>11007</v>
      </c>
      <c r="J1133" s="1"/>
      <c r="K1133" s="1" t="s">
        <v>17816</v>
      </c>
      <c r="L1133" s="1" t="s">
        <v>1131</v>
      </c>
      <c r="M1133" s="1" t="s">
        <v>12668</v>
      </c>
      <c r="N1133" s="1" t="s">
        <v>13209</v>
      </c>
      <c r="O1133" s="1" t="s">
        <v>1131</v>
      </c>
      <c r="P1133" s="1" t="s">
        <v>18121</v>
      </c>
      <c r="Q1133" s="1" t="s">
        <v>18816</v>
      </c>
      <c r="R1133" s="1" t="s">
        <v>13812</v>
      </c>
      <c r="S1133" s="1" t="s">
        <v>1131</v>
      </c>
      <c r="T1133" s="1"/>
      <c r="U1133" s="1"/>
      <c r="V1133" s="1" t="s">
        <v>13820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7772</v>
      </c>
      <c r="H1134" s="1" t="s">
        <v>9379</v>
      </c>
      <c r="I1134" s="1" t="s">
        <v>11008</v>
      </c>
      <c r="J1134" s="1"/>
      <c r="K1134" s="1" t="s">
        <v>17816</v>
      </c>
      <c r="L1134" s="1" t="s">
        <v>1132</v>
      </c>
      <c r="M1134" s="1" t="s">
        <v>12669</v>
      </c>
      <c r="N1134" s="1" t="s">
        <v>13209</v>
      </c>
      <c r="O1134" s="1" t="s">
        <v>1132</v>
      </c>
      <c r="P1134" s="1" t="s">
        <v>18121</v>
      </c>
      <c r="Q1134" s="1" t="s">
        <v>18817</v>
      </c>
      <c r="R1134" s="1" t="s">
        <v>13812</v>
      </c>
      <c r="S1134" s="1" t="s">
        <v>1132</v>
      </c>
      <c r="T1134" s="1"/>
      <c r="U1134" s="1"/>
      <c r="V1134" s="1" t="s">
        <v>13820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14648</v>
      </c>
      <c r="F1135" s="1" t="s">
        <v>15642</v>
      </c>
      <c r="G1135" s="1" t="s">
        <v>16630</v>
      </c>
      <c r="H1135" s="1" t="s">
        <v>17611</v>
      </c>
      <c r="I1135" s="1" t="s">
        <v>11009</v>
      </c>
      <c r="J1135" s="1"/>
      <c r="K1135" s="1" t="s">
        <v>17816</v>
      </c>
      <c r="L1135" s="1" t="s">
        <v>1133</v>
      </c>
      <c r="M1135" s="1" t="s">
        <v>12670</v>
      </c>
      <c r="N1135" s="1" t="s">
        <v>13209</v>
      </c>
      <c r="O1135" s="1" t="s">
        <v>1133</v>
      </c>
      <c r="P1135" s="1" t="s">
        <v>18121</v>
      </c>
      <c r="Q1135" s="1" t="s">
        <v>18818</v>
      </c>
      <c r="R1135" s="1" t="s">
        <v>13812</v>
      </c>
      <c r="S1135" s="1" t="s">
        <v>1133</v>
      </c>
      <c r="T1135" s="1"/>
      <c r="U1135" s="1"/>
      <c r="V1135" s="1" t="s">
        <v>13820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14649</v>
      </c>
      <c r="F1136" s="1" t="s">
        <v>15643</v>
      </c>
      <c r="G1136" s="1" t="s">
        <v>16631</v>
      </c>
      <c r="H1136" s="1" t="s">
        <v>17612</v>
      </c>
      <c r="I1136" s="1" t="s">
        <v>11010</v>
      </c>
      <c r="J1136" s="1"/>
      <c r="K1136" s="1" t="s">
        <v>17816</v>
      </c>
      <c r="L1136" s="1" t="s">
        <v>1134</v>
      </c>
      <c r="M1136" s="1" t="s">
        <v>12671</v>
      </c>
      <c r="N1136" s="1" t="s">
        <v>13209</v>
      </c>
      <c r="O1136" s="1" t="s">
        <v>1134</v>
      </c>
      <c r="P1136" s="1" t="s">
        <v>18122</v>
      </c>
      <c r="Q1136" s="1" t="s">
        <v>18122</v>
      </c>
      <c r="R1136" s="1" t="s">
        <v>13812</v>
      </c>
      <c r="S1136" s="1" t="s">
        <v>1134</v>
      </c>
      <c r="T1136" s="1"/>
      <c r="U1136" s="1" t="s">
        <v>19448</v>
      </c>
      <c r="V1136" s="1" t="s">
        <v>13820</v>
      </c>
      <c r="W1136" s="1" t="s">
        <v>1134</v>
      </c>
      <c r="X1136" s="1" t="s">
        <v>19582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6157</v>
      </c>
      <c r="G1137" s="1" t="s">
        <v>7775</v>
      </c>
      <c r="H1137" s="1" t="s">
        <v>9382</v>
      </c>
      <c r="I1137" s="1" t="s">
        <v>11011</v>
      </c>
      <c r="J1137" s="1"/>
      <c r="K1137" s="1" t="s">
        <v>17816</v>
      </c>
      <c r="L1137" s="1" t="s">
        <v>1135</v>
      </c>
      <c r="M1137" s="1" t="s">
        <v>12672</v>
      </c>
      <c r="N1137" s="1" t="s">
        <v>13209</v>
      </c>
      <c r="O1137" s="1" t="s">
        <v>1135</v>
      </c>
      <c r="P1137" s="1" t="s">
        <v>18123</v>
      </c>
      <c r="Q1137" s="1" t="s">
        <v>18819</v>
      </c>
      <c r="R1137" s="1" t="s">
        <v>13812</v>
      </c>
      <c r="S1137" s="1" t="s">
        <v>1135</v>
      </c>
      <c r="T1137" s="1" t="s">
        <v>19226</v>
      </c>
      <c r="U1137" s="1"/>
      <c r="V1137" s="1" t="s">
        <v>13820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7776</v>
      </c>
      <c r="H1138" s="1" t="s">
        <v>9383</v>
      </c>
      <c r="I1138" s="1" t="s">
        <v>11012</v>
      </c>
      <c r="J1138" s="1"/>
      <c r="K1138" s="1" t="s">
        <v>17816</v>
      </c>
      <c r="L1138" s="1" t="s">
        <v>1136</v>
      </c>
      <c r="M1138" s="1" t="s">
        <v>12673</v>
      </c>
      <c r="N1138" s="1" t="s">
        <v>13209</v>
      </c>
      <c r="O1138" s="1" t="s">
        <v>1136</v>
      </c>
      <c r="P1138" s="1" t="s">
        <v>18123</v>
      </c>
      <c r="Q1138" s="1" t="s">
        <v>18820</v>
      </c>
      <c r="R1138" s="1" t="s">
        <v>13812</v>
      </c>
      <c r="S1138" s="1" t="s">
        <v>1136</v>
      </c>
      <c r="T1138" s="1"/>
      <c r="U1138" s="1"/>
      <c r="V1138" s="1" t="s">
        <v>13820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6159</v>
      </c>
      <c r="G1139" s="1" t="s">
        <v>7777</v>
      </c>
      <c r="H1139" s="1" t="s">
        <v>9384</v>
      </c>
      <c r="I1139" s="1" t="s">
        <v>11013</v>
      </c>
      <c r="J1139" s="1"/>
      <c r="K1139" s="1" t="s">
        <v>17816</v>
      </c>
      <c r="L1139" s="1" t="s">
        <v>1137</v>
      </c>
      <c r="M1139" s="1" t="s">
        <v>12674</v>
      </c>
      <c r="N1139" s="1" t="s">
        <v>13209</v>
      </c>
      <c r="O1139" s="1" t="s">
        <v>1137</v>
      </c>
      <c r="P1139" s="1" t="s">
        <v>18123</v>
      </c>
      <c r="Q1139" s="1" t="s">
        <v>18821</v>
      </c>
      <c r="R1139" s="1" t="s">
        <v>13812</v>
      </c>
      <c r="S1139" s="1" t="s">
        <v>1137</v>
      </c>
      <c r="T1139" s="1"/>
      <c r="U1139" s="1"/>
      <c r="V1139" s="1" t="s">
        <v>13820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7778</v>
      </c>
      <c r="H1140" s="1" t="s">
        <v>9385</v>
      </c>
      <c r="I1140" s="1" t="s">
        <v>11014</v>
      </c>
      <c r="J1140" s="1"/>
      <c r="K1140" s="1" t="s">
        <v>17816</v>
      </c>
      <c r="L1140" s="1" t="s">
        <v>1138</v>
      </c>
      <c r="M1140" s="1" t="s">
        <v>12675</v>
      </c>
      <c r="N1140" s="1" t="s">
        <v>13209</v>
      </c>
      <c r="O1140" s="1" t="s">
        <v>1138</v>
      </c>
      <c r="P1140" s="1" t="s">
        <v>18124</v>
      </c>
      <c r="Q1140" s="1" t="s">
        <v>18124</v>
      </c>
      <c r="R1140" s="1" t="s">
        <v>13812</v>
      </c>
      <c r="S1140" s="1" t="s">
        <v>1138</v>
      </c>
      <c r="T1140" s="1"/>
      <c r="U1140" s="1" t="s">
        <v>19449</v>
      </c>
      <c r="V1140" s="1" t="s">
        <v>13820</v>
      </c>
      <c r="W1140" s="1" t="s">
        <v>1138</v>
      </c>
      <c r="X1140" s="1"/>
      <c r="Y1140" t="s">
        <v>19699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7779</v>
      </c>
      <c r="H1141" s="1" t="s">
        <v>9386</v>
      </c>
      <c r="I1141" s="1" t="s">
        <v>11015</v>
      </c>
      <c r="J1141" s="1"/>
      <c r="K1141" s="1" t="s">
        <v>17816</v>
      </c>
      <c r="L1141" s="1" t="s">
        <v>1139</v>
      </c>
      <c r="M1141" s="1" t="s">
        <v>12676</v>
      </c>
      <c r="N1141" s="1" t="s">
        <v>13209</v>
      </c>
      <c r="O1141" s="1" t="s">
        <v>1139</v>
      </c>
      <c r="P1141" s="1" t="s">
        <v>18124</v>
      </c>
      <c r="Q1141" s="1" t="s">
        <v>18124</v>
      </c>
      <c r="R1141" s="1" t="s">
        <v>13812</v>
      </c>
      <c r="S1141" s="1" t="s">
        <v>1139</v>
      </c>
      <c r="T1141" s="1"/>
      <c r="U1141" s="1"/>
      <c r="V1141" s="1" t="s">
        <v>13820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14650</v>
      </c>
      <c r="F1142" s="1" t="s">
        <v>15644</v>
      </c>
      <c r="G1142" s="1" t="s">
        <v>16632</v>
      </c>
      <c r="H1142" s="1" t="s">
        <v>17613</v>
      </c>
      <c r="I1142" s="1" t="s">
        <v>11016</v>
      </c>
      <c r="J1142" s="1"/>
      <c r="K1142" s="1" t="s">
        <v>17816</v>
      </c>
      <c r="L1142" s="1" t="s">
        <v>1140</v>
      </c>
      <c r="M1142" s="1" t="s">
        <v>12677</v>
      </c>
      <c r="N1142" s="1" t="s">
        <v>13209</v>
      </c>
      <c r="O1142" s="1" t="s">
        <v>1140</v>
      </c>
      <c r="P1142" s="1" t="s">
        <v>18125</v>
      </c>
      <c r="Q1142" s="1" t="s">
        <v>18822</v>
      </c>
      <c r="R1142" s="1" t="s">
        <v>13812</v>
      </c>
      <c r="S1142" s="1" t="s">
        <v>1140</v>
      </c>
      <c r="T1142" s="1" t="s">
        <v>19227</v>
      </c>
      <c r="U1142" s="1"/>
      <c r="V1142" s="1" t="s">
        <v>13820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7781</v>
      </c>
      <c r="H1143" s="1" t="s">
        <v>9388</v>
      </c>
      <c r="I1143" s="1" t="s">
        <v>11017</v>
      </c>
      <c r="J1143" s="1"/>
      <c r="K1143" s="1" t="s">
        <v>17816</v>
      </c>
      <c r="L1143" s="1" t="s">
        <v>1141</v>
      </c>
      <c r="M1143" s="1" t="s">
        <v>12678</v>
      </c>
      <c r="N1143" s="1" t="s">
        <v>13209</v>
      </c>
      <c r="O1143" s="1" t="s">
        <v>1141</v>
      </c>
      <c r="P1143" s="1" t="s">
        <v>18125</v>
      </c>
      <c r="Q1143" s="1" t="s">
        <v>18823</v>
      </c>
      <c r="R1143" s="1" t="s">
        <v>13812</v>
      </c>
      <c r="S1143" s="1" t="s">
        <v>1141</v>
      </c>
      <c r="T1143" s="1"/>
      <c r="U1143" s="1"/>
      <c r="V1143" s="1" t="s">
        <v>13820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7782</v>
      </c>
      <c r="H1144" s="1" t="s">
        <v>9389</v>
      </c>
      <c r="I1144" s="1" t="s">
        <v>11018</v>
      </c>
      <c r="J1144" s="1"/>
      <c r="K1144" s="1" t="s">
        <v>17816</v>
      </c>
      <c r="L1144" s="1" t="s">
        <v>1142</v>
      </c>
      <c r="M1144" s="1" t="s">
        <v>12679</v>
      </c>
      <c r="N1144" s="1" t="s">
        <v>13209</v>
      </c>
      <c r="O1144" s="1" t="s">
        <v>1142</v>
      </c>
      <c r="P1144" s="1" t="s">
        <v>18125</v>
      </c>
      <c r="Q1144" s="1" t="s">
        <v>18824</v>
      </c>
      <c r="R1144" s="1" t="s">
        <v>13812</v>
      </c>
      <c r="S1144" s="1" t="s">
        <v>1142</v>
      </c>
      <c r="T1144" s="1"/>
      <c r="U1144" s="1"/>
      <c r="V1144" s="1" t="s">
        <v>13820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7783</v>
      </c>
      <c r="H1145" s="1" t="s">
        <v>9390</v>
      </c>
      <c r="I1145" s="1" t="s">
        <v>11019</v>
      </c>
      <c r="J1145" s="1"/>
      <c r="K1145" s="1" t="s">
        <v>17816</v>
      </c>
      <c r="L1145" s="1" t="s">
        <v>1143</v>
      </c>
      <c r="M1145" s="1" t="s">
        <v>12680</v>
      </c>
      <c r="N1145" s="1" t="s">
        <v>13209</v>
      </c>
      <c r="O1145" s="1" t="s">
        <v>1143</v>
      </c>
      <c r="P1145" s="1" t="s">
        <v>18126</v>
      </c>
      <c r="Q1145" s="1" t="s">
        <v>18126</v>
      </c>
      <c r="R1145" s="1" t="s">
        <v>13812</v>
      </c>
      <c r="S1145" s="1" t="s">
        <v>1143</v>
      </c>
      <c r="T1145" s="1"/>
      <c r="U1145" s="1" t="s">
        <v>19450</v>
      </c>
      <c r="V1145" s="1" t="s">
        <v>13820</v>
      </c>
      <c r="W1145" s="1" t="s">
        <v>1143</v>
      </c>
      <c r="X1145" s="1"/>
      <c r="Y1145" t="s">
        <v>19700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14651</v>
      </c>
      <c r="F1146" s="1" t="s">
        <v>15645</v>
      </c>
      <c r="G1146" s="1" t="s">
        <v>16633</v>
      </c>
      <c r="H1146" s="1" t="s">
        <v>17614</v>
      </c>
      <c r="I1146" s="1" t="s">
        <v>11020</v>
      </c>
      <c r="J1146" s="1"/>
      <c r="K1146" s="1" t="s">
        <v>17816</v>
      </c>
      <c r="L1146" s="1" t="s">
        <v>1144</v>
      </c>
      <c r="M1146" s="1" t="s">
        <v>12681</v>
      </c>
      <c r="N1146" s="1" t="s">
        <v>13209</v>
      </c>
      <c r="O1146" s="1" t="s">
        <v>1144</v>
      </c>
      <c r="P1146" s="1" t="s">
        <v>18126</v>
      </c>
      <c r="Q1146" s="1" t="s">
        <v>18126</v>
      </c>
      <c r="R1146" s="1" t="s">
        <v>13812</v>
      </c>
      <c r="S1146" s="1" t="s">
        <v>1144</v>
      </c>
      <c r="T1146" s="1"/>
      <c r="U1146" s="1"/>
      <c r="V1146" s="1" t="s">
        <v>13820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14652</v>
      </c>
      <c r="F1147" s="1" t="s">
        <v>15646</v>
      </c>
      <c r="G1147" s="1" t="s">
        <v>16634</v>
      </c>
      <c r="H1147" s="1" t="s">
        <v>14652</v>
      </c>
      <c r="I1147" s="1" t="s">
        <v>11021</v>
      </c>
      <c r="J1147" s="1"/>
      <c r="K1147" s="1" t="s">
        <v>17816</v>
      </c>
      <c r="L1147" s="1" t="s">
        <v>1145</v>
      </c>
      <c r="M1147" s="1" t="s">
        <v>12682</v>
      </c>
      <c r="N1147" s="1" t="s">
        <v>13209</v>
      </c>
      <c r="O1147" s="1" t="s">
        <v>1145</v>
      </c>
      <c r="P1147" s="1" t="s">
        <v>18126</v>
      </c>
      <c r="Q1147" s="1" t="s">
        <v>18126</v>
      </c>
      <c r="R1147" s="1" t="s">
        <v>13812</v>
      </c>
      <c r="S1147" s="1" t="s">
        <v>1145</v>
      </c>
      <c r="T1147" s="1"/>
      <c r="U1147" s="1"/>
      <c r="V1147" s="1" t="s">
        <v>13820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7786</v>
      </c>
      <c r="H1148" s="1" t="s">
        <v>9393</v>
      </c>
      <c r="I1148" s="1" t="s">
        <v>11022</v>
      </c>
      <c r="J1148" s="1"/>
      <c r="K1148" s="1" t="s">
        <v>17816</v>
      </c>
      <c r="L1148" s="1" t="s">
        <v>1146</v>
      </c>
      <c r="M1148" s="1" t="s">
        <v>12683</v>
      </c>
      <c r="N1148" s="1" t="s">
        <v>13209</v>
      </c>
      <c r="O1148" s="1" t="s">
        <v>1146</v>
      </c>
      <c r="P1148" s="1" t="s">
        <v>18127</v>
      </c>
      <c r="Q1148" s="1" t="s">
        <v>18825</v>
      </c>
      <c r="R1148" s="1" t="s">
        <v>13812</v>
      </c>
      <c r="S1148" s="1" t="s">
        <v>1146</v>
      </c>
      <c r="T1148" s="1" t="s">
        <v>19228</v>
      </c>
      <c r="U1148" s="1"/>
      <c r="V1148" s="1" t="s">
        <v>13820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7787</v>
      </c>
      <c r="H1149" s="1" t="s">
        <v>9394</v>
      </c>
      <c r="I1149" s="1" t="s">
        <v>11023</v>
      </c>
      <c r="J1149" s="1"/>
      <c r="K1149" s="1" t="s">
        <v>17816</v>
      </c>
      <c r="L1149" s="1" t="s">
        <v>1147</v>
      </c>
      <c r="M1149" s="1" t="s">
        <v>12684</v>
      </c>
      <c r="N1149" s="1" t="s">
        <v>13209</v>
      </c>
      <c r="O1149" s="1" t="s">
        <v>1147</v>
      </c>
      <c r="P1149" s="1" t="s">
        <v>18127</v>
      </c>
      <c r="Q1149" s="1" t="s">
        <v>18826</v>
      </c>
      <c r="R1149" s="1" t="s">
        <v>13812</v>
      </c>
      <c r="S1149" s="1" t="s">
        <v>1147</v>
      </c>
      <c r="T1149" s="1"/>
      <c r="U1149" s="1"/>
      <c r="V1149" s="1" t="s">
        <v>13820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14653</v>
      </c>
      <c r="F1150" s="1" t="s">
        <v>15647</v>
      </c>
      <c r="G1150" s="1" t="s">
        <v>16635</v>
      </c>
      <c r="H1150" s="1" t="s">
        <v>17615</v>
      </c>
      <c r="I1150" s="1" t="s">
        <v>11024</v>
      </c>
      <c r="J1150" s="1"/>
      <c r="K1150" s="1" t="s">
        <v>17816</v>
      </c>
      <c r="L1150" s="1" t="s">
        <v>1148</v>
      </c>
      <c r="M1150" s="1" t="s">
        <v>12685</v>
      </c>
      <c r="N1150" s="1" t="s">
        <v>13209</v>
      </c>
      <c r="O1150" s="1" t="s">
        <v>1148</v>
      </c>
      <c r="P1150" s="1" t="s">
        <v>18127</v>
      </c>
      <c r="Q1150" s="1" t="s">
        <v>18827</v>
      </c>
      <c r="R1150" s="1" t="s">
        <v>13812</v>
      </c>
      <c r="S1150" s="1" t="s">
        <v>1148</v>
      </c>
      <c r="T1150" s="1"/>
      <c r="U1150" s="1"/>
      <c r="V1150" s="1" t="s">
        <v>13820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7789</v>
      </c>
      <c r="H1151" s="1" t="s">
        <v>9396</v>
      </c>
      <c r="I1151" s="1" t="s">
        <v>11025</v>
      </c>
      <c r="J1151" s="1"/>
      <c r="K1151" s="1" t="s">
        <v>17816</v>
      </c>
      <c r="L1151" s="1" t="s">
        <v>1149</v>
      </c>
      <c r="M1151" s="1" t="s">
        <v>12686</v>
      </c>
      <c r="N1151" s="1" t="s">
        <v>13209</v>
      </c>
      <c r="O1151" s="1" t="s">
        <v>1149</v>
      </c>
      <c r="P1151" s="1" t="s">
        <v>18127</v>
      </c>
      <c r="Q1151" s="1" t="s">
        <v>18828</v>
      </c>
      <c r="R1151" s="1" t="s">
        <v>13812</v>
      </c>
      <c r="S1151" s="1" t="s">
        <v>1149</v>
      </c>
      <c r="T1151" s="1"/>
      <c r="U1151" s="1"/>
      <c r="V1151" s="1" t="s">
        <v>13820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4537</v>
      </c>
      <c r="H1152" s="1" t="s">
        <v>9397</v>
      </c>
      <c r="I1152" s="1" t="s">
        <v>11026</v>
      </c>
      <c r="J1152" s="1"/>
      <c r="K1152" s="1" t="s">
        <v>17816</v>
      </c>
      <c r="L1152" s="1" t="s">
        <v>1150</v>
      </c>
      <c r="M1152" s="1" t="s">
        <v>12687</v>
      </c>
      <c r="N1152" s="1" t="s">
        <v>13209</v>
      </c>
      <c r="O1152" s="1" t="s">
        <v>1150</v>
      </c>
      <c r="P1152" s="1" t="s">
        <v>18127</v>
      </c>
      <c r="Q1152" s="1" t="s">
        <v>18829</v>
      </c>
      <c r="R1152" s="1" t="s">
        <v>13812</v>
      </c>
      <c r="S1152" s="1" t="s">
        <v>1150</v>
      </c>
      <c r="T1152" s="1"/>
      <c r="U1152" s="1"/>
      <c r="V1152" s="1" t="s">
        <v>13820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14654</v>
      </c>
      <c r="F1153" s="1" t="s">
        <v>15648</v>
      </c>
      <c r="G1153" s="1" t="s">
        <v>16636</v>
      </c>
      <c r="H1153" s="1" t="s">
        <v>17616</v>
      </c>
      <c r="I1153" s="1" t="s">
        <v>11027</v>
      </c>
      <c r="J1153" s="1"/>
      <c r="K1153" s="1" t="s">
        <v>17816</v>
      </c>
      <c r="L1153" s="1" t="s">
        <v>1151</v>
      </c>
      <c r="M1153" s="1" t="s">
        <v>12688</v>
      </c>
      <c r="N1153" s="1" t="s">
        <v>13209</v>
      </c>
      <c r="O1153" s="1" t="s">
        <v>1151</v>
      </c>
      <c r="P1153" s="1" t="s">
        <v>18127</v>
      </c>
      <c r="Q1153" s="1" t="s">
        <v>18830</v>
      </c>
      <c r="R1153" s="1" t="s">
        <v>13812</v>
      </c>
      <c r="S1153" s="1" t="s">
        <v>1151</v>
      </c>
      <c r="T1153" s="1"/>
      <c r="U1153" s="1"/>
      <c r="V1153" s="1" t="s">
        <v>13820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7791</v>
      </c>
      <c r="H1154" s="1" t="s">
        <v>9399</v>
      </c>
      <c r="I1154" s="1" t="s">
        <v>11028</v>
      </c>
      <c r="J1154" s="1"/>
      <c r="K1154" s="1" t="s">
        <v>17816</v>
      </c>
      <c r="L1154" s="1" t="s">
        <v>1152</v>
      </c>
      <c r="M1154" s="1" t="s">
        <v>12689</v>
      </c>
      <c r="N1154" s="1" t="s">
        <v>13209</v>
      </c>
      <c r="O1154" s="1" t="s">
        <v>1152</v>
      </c>
      <c r="P1154" s="1" t="s">
        <v>18127</v>
      </c>
      <c r="Q1154" s="1" t="s">
        <v>18831</v>
      </c>
      <c r="R1154" s="1" t="s">
        <v>13812</v>
      </c>
      <c r="S1154" s="1" t="s">
        <v>1152</v>
      </c>
      <c r="T1154" s="1"/>
      <c r="U1154" s="1"/>
      <c r="V1154" s="1" t="s">
        <v>13820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14655</v>
      </c>
      <c r="F1155" s="1" t="s">
        <v>14655</v>
      </c>
      <c r="G1155" s="1" t="s">
        <v>16637</v>
      </c>
      <c r="H1155" s="1" t="s">
        <v>14652</v>
      </c>
      <c r="I1155" s="1" t="s">
        <v>11029</v>
      </c>
      <c r="J1155" s="1"/>
      <c r="K1155" s="1" t="s">
        <v>17816</v>
      </c>
      <c r="L1155" s="1" t="s">
        <v>1153</v>
      </c>
      <c r="M1155" s="1" t="s">
        <v>12690</v>
      </c>
      <c r="N1155" s="1" t="s">
        <v>13209</v>
      </c>
      <c r="O1155" s="1" t="s">
        <v>1153</v>
      </c>
      <c r="P1155" s="1" t="s">
        <v>18128</v>
      </c>
      <c r="Q1155" s="1" t="s">
        <v>18128</v>
      </c>
      <c r="R1155" s="1" t="s">
        <v>13812</v>
      </c>
      <c r="S1155" s="1" t="s">
        <v>1153</v>
      </c>
      <c r="T1155" s="1"/>
      <c r="U1155" s="1" t="s">
        <v>19451</v>
      </c>
      <c r="V1155" s="1" t="s">
        <v>13820</v>
      </c>
      <c r="W1155" s="1" t="s">
        <v>1153</v>
      </c>
      <c r="X1155" s="1" t="s">
        <v>19583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14656</v>
      </c>
      <c r="F1156" s="1" t="s">
        <v>15649</v>
      </c>
      <c r="G1156" s="1" t="s">
        <v>16638</v>
      </c>
      <c r="H1156" s="1" t="s">
        <v>17617</v>
      </c>
      <c r="I1156" s="1" t="s">
        <v>11030</v>
      </c>
      <c r="J1156" s="1"/>
      <c r="K1156" s="1" t="s">
        <v>17816</v>
      </c>
      <c r="L1156" s="1" t="s">
        <v>1154</v>
      </c>
      <c r="M1156" s="1" t="s">
        <v>12691</v>
      </c>
      <c r="N1156" s="1" t="s">
        <v>13209</v>
      </c>
      <c r="O1156" s="1" t="s">
        <v>1154</v>
      </c>
      <c r="P1156" s="1" t="s">
        <v>18128</v>
      </c>
      <c r="Q1156" s="1" t="s">
        <v>18128</v>
      </c>
      <c r="R1156" s="1" t="s">
        <v>13812</v>
      </c>
      <c r="S1156" s="1" t="s">
        <v>1154</v>
      </c>
      <c r="T1156" s="1"/>
      <c r="U1156" s="1"/>
      <c r="V1156" s="1" t="s">
        <v>13820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14657</v>
      </c>
      <c r="F1157" s="1" t="s">
        <v>15650</v>
      </c>
      <c r="G1157" s="1" t="s">
        <v>16639</v>
      </c>
      <c r="H1157" s="1" t="s">
        <v>17618</v>
      </c>
      <c r="I1157" s="1" t="s">
        <v>11031</v>
      </c>
      <c r="J1157" s="1"/>
      <c r="K1157" s="1" t="s">
        <v>17816</v>
      </c>
      <c r="L1157" s="1" t="s">
        <v>1155</v>
      </c>
      <c r="M1157" s="1" t="s">
        <v>12692</v>
      </c>
      <c r="N1157" s="1" t="s">
        <v>13209</v>
      </c>
      <c r="O1157" s="1" t="s">
        <v>1155</v>
      </c>
      <c r="P1157" s="1" t="s">
        <v>18128</v>
      </c>
      <c r="Q1157" s="1" t="s">
        <v>18128</v>
      </c>
      <c r="R1157" s="1" t="s">
        <v>13812</v>
      </c>
      <c r="S1157" s="1" t="s">
        <v>1155</v>
      </c>
      <c r="T1157" s="1"/>
      <c r="U1157" s="1"/>
      <c r="V1157" s="1" t="s">
        <v>13820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7795</v>
      </c>
      <c r="H1158" s="1" t="s">
        <v>9402</v>
      </c>
      <c r="I1158" s="1" t="s">
        <v>11032</v>
      </c>
      <c r="J1158" s="1"/>
      <c r="K1158" s="1" t="s">
        <v>17816</v>
      </c>
      <c r="L1158" s="1" t="s">
        <v>1156</v>
      </c>
      <c r="M1158" s="1" t="s">
        <v>12693</v>
      </c>
      <c r="N1158" s="1" t="s">
        <v>13209</v>
      </c>
      <c r="O1158" s="1" t="s">
        <v>1156</v>
      </c>
      <c r="P1158" s="1" t="s">
        <v>18128</v>
      </c>
      <c r="Q1158" s="1" t="s">
        <v>18128</v>
      </c>
      <c r="R1158" s="1" t="s">
        <v>13812</v>
      </c>
      <c r="S1158" s="1" t="s">
        <v>1156</v>
      </c>
      <c r="T1158" s="1"/>
      <c r="U1158" s="1"/>
      <c r="V1158" s="1" t="s">
        <v>13820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14658</v>
      </c>
      <c r="F1159" s="1" t="s">
        <v>15651</v>
      </c>
      <c r="G1159" s="1" t="s">
        <v>16640</v>
      </c>
      <c r="H1159" s="1" t="s">
        <v>17619</v>
      </c>
      <c r="I1159" s="1" t="s">
        <v>10852</v>
      </c>
      <c r="J1159" s="1"/>
      <c r="K1159" s="1" t="s">
        <v>17816</v>
      </c>
      <c r="L1159" s="1" t="s">
        <v>1157</v>
      </c>
      <c r="M1159" s="1" t="s">
        <v>12694</v>
      </c>
      <c r="N1159" s="1" t="s">
        <v>13209</v>
      </c>
      <c r="O1159" s="1" t="s">
        <v>1157</v>
      </c>
      <c r="P1159" s="1" t="s">
        <v>18128</v>
      </c>
      <c r="Q1159" s="1" t="s">
        <v>18128</v>
      </c>
      <c r="R1159" s="1" t="s">
        <v>13812</v>
      </c>
      <c r="S1159" s="1" t="s">
        <v>1157</v>
      </c>
      <c r="T1159" s="1"/>
      <c r="U1159" s="1"/>
      <c r="V1159" s="1" t="s">
        <v>13820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14659</v>
      </c>
      <c r="F1160" s="1" t="s">
        <v>15652</v>
      </c>
      <c r="G1160" s="1" t="s">
        <v>16641</v>
      </c>
      <c r="H1160" s="1" t="s">
        <v>17620</v>
      </c>
      <c r="I1160" s="1" t="s">
        <v>11033</v>
      </c>
      <c r="J1160" s="1"/>
      <c r="K1160" s="1" t="s">
        <v>17816</v>
      </c>
      <c r="L1160" s="1" t="s">
        <v>1158</v>
      </c>
      <c r="M1160" s="1" t="s">
        <v>12695</v>
      </c>
      <c r="N1160" s="1" t="s">
        <v>13209</v>
      </c>
      <c r="O1160" s="1" t="s">
        <v>1158</v>
      </c>
      <c r="P1160" s="1" t="s">
        <v>18129</v>
      </c>
      <c r="Q1160" s="1" t="s">
        <v>18832</v>
      </c>
      <c r="R1160" s="1" t="s">
        <v>13812</v>
      </c>
      <c r="S1160" s="1" t="s">
        <v>1158</v>
      </c>
      <c r="T1160" s="1" t="s">
        <v>19229</v>
      </c>
      <c r="U1160" s="1"/>
      <c r="V1160" s="1" t="s">
        <v>13820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7798</v>
      </c>
      <c r="H1161" s="1" t="s">
        <v>9405</v>
      </c>
      <c r="I1161" s="1" t="s">
        <v>11034</v>
      </c>
      <c r="J1161" s="1"/>
      <c r="K1161" s="1" t="s">
        <v>17816</v>
      </c>
      <c r="L1161" s="1" t="s">
        <v>1159</v>
      </c>
      <c r="M1161" s="1" t="s">
        <v>12696</v>
      </c>
      <c r="N1161" s="1" t="s">
        <v>13209</v>
      </c>
      <c r="O1161" s="1" t="s">
        <v>1159</v>
      </c>
      <c r="P1161" s="1" t="s">
        <v>18129</v>
      </c>
      <c r="Q1161" s="1" t="s">
        <v>18833</v>
      </c>
      <c r="R1161" s="1" t="s">
        <v>13812</v>
      </c>
      <c r="S1161" s="1" t="s">
        <v>1159</v>
      </c>
      <c r="T1161" s="1"/>
      <c r="U1161" s="1"/>
      <c r="V1161" s="1" t="s">
        <v>13820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6180</v>
      </c>
      <c r="G1162" s="1" t="s">
        <v>7799</v>
      </c>
      <c r="H1162" s="1" t="s">
        <v>9406</v>
      </c>
      <c r="I1162" s="1" t="s">
        <v>11035</v>
      </c>
      <c r="J1162" s="1"/>
      <c r="K1162" s="1" t="s">
        <v>17816</v>
      </c>
      <c r="L1162" s="1" t="s">
        <v>1160</v>
      </c>
      <c r="M1162" s="1" t="s">
        <v>12697</v>
      </c>
      <c r="N1162" s="1" t="s">
        <v>13209</v>
      </c>
      <c r="O1162" s="1" t="s">
        <v>1160</v>
      </c>
      <c r="P1162" s="1" t="s">
        <v>18130</v>
      </c>
      <c r="Q1162" s="1" t="s">
        <v>18130</v>
      </c>
      <c r="R1162" s="1" t="s">
        <v>13812</v>
      </c>
      <c r="S1162" s="1" t="s">
        <v>1160</v>
      </c>
      <c r="T1162" s="1"/>
      <c r="U1162" s="1" t="s">
        <v>19452</v>
      </c>
      <c r="V1162" s="1" t="s">
        <v>13820</v>
      </c>
      <c r="W1162" s="1" t="s">
        <v>1160</v>
      </c>
      <c r="X1162" s="1"/>
      <c r="Y1162" t="s">
        <v>19701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14660</v>
      </c>
      <c r="F1163" s="1" t="s">
        <v>15653</v>
      </c>
      <c r="G1163" s="1" t="s">
        <v>16642</v>
      </c>
      <c r="H1163" s="1" t="s">
        <v>17621</v>
      </c>
      <c r="I1163" s="1" t="s">
        <v>11036</v>
      </c>
      <c r="J1163" s="1"/>
      <c r="K1163" s="1" t="s">
        <v>17816</v>
      </c>
      <c r="L1163" s="1" t="s">
        <v>1161</v>
      </c>
      <c r="M1163" s="1" t="s">
        <v>12698</v>
      </c>
      <c r="N1163" s="1" t="s">
        <v>13209</v>
      </c>
      <c r="O1163" s="1" t="s">
        <v>1161</v>
      </c>
      <c r="P1163" s="1" t="s">
        <v>18130</v>
      </c>
      <c r="Q1163" s="1" t="s">
        <v>18130</v>
      </c>
      <c r="R1163" s="1" t="s">
        <v>13812</v>
      </c>
      <c r="S1163" s="1" t="s">
        <v>1161</v>
      </c>
      <c r="T1163" s="1"/>
      <c r="U1163" s="1"/>
      <c r="V1163" s="1" t="s">
        <v>13820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6182</v>
      </c>
      <c r="G1164" s="1" t="s">
        <v>7801</v>
      </c>
      <c r="H1164" s="1" t="s">
        <v>9408</v>
      </c>
      <c r="I1164" s="1" t="s">
        <v>11037</v>
      </c>
      <c r="J1164" s="1"/>
      <c r="K1164" s="1" t="s">
        <v>17816</v>
      </c>
      <c r="L1164" s="1" t="s">
        <v>1162</v>
      </c>
      <c r="M1164" s="1" t="s">
        <v>12699</v>
      </c>
      <c r="N1164" s="1" t="s">
        <v>13209</v>
      </c>
      <c r="O1164" s="1" t="s">
        <v>1162</v>
      </c>
      <c r="P1164" s="1" t="s">
        <v>18131</v>
      </c>
      <c r="Q1164" s="1" t="s">
        <v>18834</v>
      </c>
      <c r="R1164" s="1" t="s">
        <v>13812</v>
      </c>
      <c r="S1164" s="1" t="s">
        <v>1162</v>
      </c>
      <c r="T1164" s="1" t="s">
        <v>19230</v>
      </c>
      <c r="U1164" s="1"/>
      <c r="V1164" s="1" t="s">
        <v>13820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14661</v>
      </c>
      <c r="F1165" s="1" t="s">
        <v>15654</v>
      </c>
      <c r="G1165" s="1" t="s">
        <v>16643</v>
      </c>
      <c r="H1165" s="1" t="s">
        <v>17622</v>
      </c>
      <c r="I1165" s="1" t="s">
        <v>11038</v>
      </c>
      <c r="J1165" s="1"/>
      <c r="K1165" s="1" t="s">
        <v>17816</v>
      </c>
      <c r="L1165" s="1" t="s">
        <v>1163</v>
      </c>
      <c r="M1165" s="1" t="s">
        <v>12700</v>
      </c>
      <c r="N1165" s="1" t="s">
        <v>13209</v>
      </c>
      <c r="O1165" s="1" t="s">
        <v>1163</v>
      </c>
      <c r="P1165" s="1" t="s">
        <v>18132</v>
      </c>
      <c r="Q1165" s="1" t="s">
        <v>18132</v>
      </c>
      <c r="R1165" s="1" t="s">
        <v>13812</v>
      </c>
      <c r="S1165" s="1" t="s">
        <v>1163</v>
      </c>
      <c r="T1165" s="1"/>
      <c r="U1165" s="1" t="s">
        <v>19453</v>
      </c>
      <c r="V1165" s="1" t="s">
        <v>13820</v>
      </c>
      <c r="W1165" s="1" t="s">
        <v>1163</v>
      </c>
      <c r="X1165" s="1"/>
      <c r="Y1165" t="s">
        <v>19702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14662</v>
      </c>
      <c r="F1166" s="1" t="s">
        <v>15655</v>
      </c>
      <c r="G1166" s="1" t="s">
        <v>16644</v>
      </c>
      <c r="H1166" s="1" t="s">
        <v>17623</v>
      </c>
      <c r="I1166" s="1" t="s">
        <v>11039</v>
      </c>
      <c r="J1166" s="1"/>
      <c r="K1166" s="1" t="s">
        <v>17816</v>
      </c>
      <c r="L1166" s="1" t="s">
        <v>1164</v>
      </c>
      <c r="M1166" s="1" t="s">
        <v>12701</v>
      </c>
      <c r="N1166" s="1" t="s">
        <v>13209</v>
      </c>
      <c r="O1166" s="1" t="s">
        <v>1164</v>
      </c>
      <c r="P1166" s="1" t="s">
        <v>18132</v>
      </c>
      <c r="Q1166" s="1" t="s">
        <v>18132</v>
      </c>
      <c r="R1166" s="1" t="s">
        <v>13812</v>
      </c>
      <c r="S1166" s="1" t="s">
        <v>1164</v>
      </c>
      <c r="T1166" s="1"/>
      <c r="U1166" s="1"/>
      <c r="V1166" s="1" t="s">
        <v>13820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6185</v>
      </c>
      <c r="G1167" s="1" t="s">
        <v>7804</v>
      </c>
      <c r="H1167" s="1" t="s">
        <v>9411</v>
      </c>
      <c r="I1167" s="1" t="s">
        <v>11040</v>
      </c>
      <c r="J1167" s="1"/>
      <c r="K1167" s="1" t="s">
        <v>17816</v>
      </c>
      <c r="L1167" s="1" t="s">
        <v>1165</v>
      </c>
      <c r="M1167" s="1" t="s">
        <v>12702</v>
      </c>
      <c r="N1167" s="1" t="s">
        <v>13209</v>
      </c>
      <c r="O1167" s="1" t="s">
        <v>1165</v>
      </c>
      <c r="P1167" s="1" t="s">
        <v>18132</v>
      </c>
      <c r="Q1167" s="1" t="s">
        <v>18132</v>
      </c>
      <c r="R1167" s="1" t="s">
        <v>13812</v>
      </c>
      <c r="S1167" s="1" t="s">
        <v>1165</v>
      </c>
      <c r="T1167" s="1"/>
      <c r="U1167" s="1"/>
      <c r="V1167" s="1" t="s">
        <v>13820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14663</v>
      </c>
      <c r="F1168" s="1" t="s">
        <v>15656</v>
      </c>
      <c r="G1168" s="1" t="s">
        <v>16645</v>
      </c>
      <c r="H1168" s="1" t="s">
        <v>17624</v>
      </c>
      <c r="I1168" s="1" t="s">
        <v>11041</v>
      </c>
      <c r="J1168" s="1"/>
      <c r="K1168" s="1" t="s">
        <v>17816</v>
      </c>
      <c r="L1168" s="1" t="s">
        <v>1166</v>
      </c>
      <c r="M1168" s="1" t="s">
        <v>12703</v>
      </c>
      <c r="N1168" s="1" t="s">
        <v>13209</v>
      </c>
      <c r="O1168" s="1" t="s">
        <v>1166</v>
      </c>
      <c r="P1168" s="1" t="s">
        <v>18133</v>
      </c>
      <c r="Q1168" s="1" t="s">
        <v>18835</v>
      </c>
      <c r="R1168" s="1" t="s">
        <v>13812</v>
      </c>
      <c r="S1168" s="1" t="s">
        <v>1166</v>
      </c>
      <c r="T1168" s="1" t="s">
        <v>19231</v>
      </c>
      <c r="U1168" s="1"/>
      <c r="V1168" s="1" t="s">
        <v>13820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6187</v>
      </c>
      <c r="G1169" s="1" t="s">
        <v>7806</v>
      </c>
      <c r="H1169" s="1" t="s">
        <v>9413</v>
      </c>
      <c r="I1169" s="1" t="s">
        <v>11042</v>
      </c>
      <c r="J1169" s="1"/>
      <c r="K1169" s="1" t="s">
        <v>17816</v>
      </c>
      <c r="L1169" s="1" t="s">
        <v>1167</v>
      </c>
      <c r="M1169" s="1" t="s">
        <v>12704</v>
      </c>
      <c r="N1169" s="1" t="s">
        <v>13209</v>
      </c>
      <c r="O1169" s="1" t="s">
        <v>1167</v>
      </c>
      <c r="P1169" s="1" t="s">
        <v>18133</v>
      </c>
      <c r="Q1169" s="1" t="s">
        <v>18836</v>
      </c>
      <c r="R1169" s="1" t="s">
        <v>13812</v>
      </c>
      <c r="S1169" s="1" t="s">
        <v>1167</v>
      </c>
      <c r="T1169" s="1"/>
      <c r="U1169" s="1"/>
      <c r="V1169" s="1" t="s">
        <v>13820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14664</v>
      </c>
      <c r="F1170" s="1" t="s">
        <v>15657</v>
      </c>
      <c r="G1170" s="1" t="s">
        <v>16646</v>
      </c>
      <c r="H1170" s="1" t="s">
        <v>17625</v>
      </c>
      <c r="I1170" s="1" t="s">
        <v>11043</v>
      </c>
      <c r="J1170" s="1"/>
      <c r="K1170" s="1" t="s">
        <v>17816</v>
      </c>
      <c r="L1170" s="1" t="s">
        <v>1168</v>
      </c>
      <c r="M1170" s="1" t="s">
        <v>12705</v>
      </c>
      <c r="N1170" s="1" t="s">
        <v>13209</v>
      </c>
      <c r="O1170" s="1" t="s">
        <v>1168</v>
      </c>
      <c r="P1170" s="1" t="s">
        <v>18133</v>
      </c>
      <c r="Q1170" s="1" t="s">
        <v>18837</v>
      </c>
      <c r="R1170" s="1" t="s">
        <v>13812</v>
      </c>
      <c r="S1170" s="1" t="s">
        <v>1168</v>
      </c>
      <c r="T1170" s="1"/>
      <c r="U1170" s="1"/>
      <c r="V1170" s="1" t="s">
        <v>13820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14665</v>
      </c>
      <c r="F1171" s="1" t="s">
        <v>15658</v>
      </c>
      <c r="G1171" s="1" t="s">
        <v>16647</v>
      </c>
      <c r="H1171" s="1" t="s">
        <v>17626</v>
      </c>
      <c r="I1171" s="1" t="s">
        <v>11044</v>
      </c>
      <c r="J1171" s="1"/>
      <c r="K1171" s="1" t="s">
        <v>17816</v>
      </c>
      <c r="L1171" s="1" t="s">
        <v>1169</v>
      </c>
      <c r="M1171" s="1" t="s">
        <v>12706</v>
      </c>
      <c r="N1171" s="1" t="s">
        <v>13209</v>
      </c>
      <c r="O1171" s="1" t="s">
        <v>1169</v>
      </c>
      <c r="P1171" s="1" t="s">
        <v>18134</v>
      </c>
      <c r="Q1171" s="1" t="s">
        <v>18134</v>
      </c>
      <c r="R1171" s="1" t="s">
        <v>13812</v>
      </c>
      <c r="S1171" s="1" t="s">
        <v>1169</v>
      </c>
      <c r="T1171" s="1"/>
      <c r="U1171" s="1" t="s">
        <v>19454</v>
      </c>
      <c r="V1171" s="1" t="s">
        <v>13820</v>
      </c>
      <c r="W1171" s="1" t="s">
        <v>1169</v>
      </c>
      <c r="X1171" s="1"/>
      <c r="Y1171" t="s">
        <v>19703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14666</v>
      </c>
      <c r="F1172" s="1" t="s">
        <v>15659</v>
      </c>
      <c r="G1172" s="1" t="s">
        <v>16648</v>
      </c>
      <c r="H1172" s="1" t="s">
        <v>17627</v>
      </c>
      <c r="I1172" s="1" t="s">
        <v>11045</v>
      </c>
      <c r="J1172" s="1"/>
      <c r="K1172" s="1" t="s">
        <v>17816</v>
      </c>
      <c r="L1172" s="1" t="s">
        <v>1170</v>
      </c>
      <c r="M1172" s="1" t="s">
        <v>12707</v>
      </c>
      <c r="N1172" s="1" t="s">
        <v>13209</v>
      </c>
      <c r="O1172" s="1" t="s">
        <v>1170</v>
      </c>
      <c r="P1172" s="1" t="s">
        <v>18134</v>
      </c>
      <c r="Q1172" s="1" t="s">
        <v>18134</v>
      </c>
      <c r="R1172" s="1" t="s">
        <v>13812</v>
      </c>
      <c r="S1172" s="1" t="s">
        <v>1170</v>
      </c>
      <c r="T1172" s="1"/>
      <c r="U1172" s="1"/>
      <c r="V1172" s="1" t="s">
        <v>13820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6191</v>
      </c>
      <c r="G1173" s="1" t="s">
        <v>7810</v>
      </c>
      <c r="H1173" s="1" t="s">
        <v>9417</v>
      </c>
      <c r="I1173" s="1" t="s">
        <v>11046</v>
      </c>
      <c r="J1173" s="1"/>
      <c r="K1173" s="1" t="s">
        <v>17816</v>
      </c>
      <c r="L1173" s="1" t="s">
        <v>1171</v>
      </c>
      <c r="M1173" s="1" t="s">
        <v>12708</v>
      </c>
      <c r="N1173" s="1" t="s">
        <v>13209</v>
      </c>
      <c r="O1173" s="1" t="s">
        <v>1171</v>
      </c>
      <c r="P1173" s="1" t="s">
        <v>18135</v>
      </c>
      <c r="Q1173" s="1" t="s">
        <v>18838</v>
      </c>
      <c r="R1173" s="1" t="s">
        <v>13812</v>
      </c>
      <c r="S1173" s="1" t="s">
        <v>1171</v>
      </c>
      <c r="T1173" s="1" t="s">
        <v>19232</v>
      </c>
      <c r="U1173" s="1"/>
      <c r="V1173" s="1" t="s">
        <v>13820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14667</v>
      </c>
      <c r="F1174" s="1" t="s">
        <v>15660</v>
      </c>
      <c r="G1174" s="1" t="s">
        <v>14667</v>
      </c>
      <c r="H1174" s="1" t="s">
        <v>17628</v>
      </c>
      <c r="I1174" s="1" t="s">
        <v>11047</v>
      </c>
      <c r="J1174" s="1"/>
      <c r="K1174" s="1" t="s">
        <v>17816</v>
      </c>
      <c r="L1174" s="1" t="s">
        <v>1172</v>
      </c>
      <c r="M1174" s="1" t="s">
        <v>12709</v>
      </c>
      <c r="N1174" s="1" t="s">
        <v>13209</v>
      </c>
      <c r="O1174" s="1" t="s">
        <v>1172</v>
      </c>
      <c r="P1174" s="1" t="s">
        <v>18136</v>
      </c>
      <c r="Q1174" s="1" t="s">
        <v>18136</v>
      </c>
      <c r="R1174" s="1" t="s">
        <v>13812</v>
      </c>
      <c r="S1174" s="1" t="s">
        <v>1172</v>
      </c>
      <c r="T1174" s="1"/>
      <c r="U1174" s="1" t="s">
        <v>19455</v>
      </c>
      <c r="V1174" s="1" t="s">
        <v>13820</v>
      </c>
      <c r="W1174" s="1" t="s">
        <v>1172</v>
      </c>
      <c r="X1174" s="1"/>
      <c r="Y1174" t="s">
        <v>19704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7811</v>
      </c>
      <c r="H1175" s="1" t="s">
        <v>9419</v>
      </c>
      <c r="I1175" s="1" t="s">
        <v>11048</v>
      </c>
      <c r="J1175" s="1"/>
      <c r="K1175" s="1" t="s">
        <v>17816</v>
      </c>
      <c r="L1175" s="1" t="s">
        <v>1173</v>
      </c>
      <c r="M1175" s="1" t="s">
        <v>12710</v>
      </c>
      <c r="N1175" s="1" t="s">
        <v>13209</v>
      </c>
      <c r="O1175" s="1" t="s">
        <v>1173</v>
      </c>
      <c r="P1175" s="1" t="s">
        <v>18137</v>
      </c>
      <c r="Q1175" s="1" t="s">
        <v>18839</v>
      </c>
      <c r="R1175" s="1" t="s">
        <v>13812</v>
      </c>
      <c r="S1175" s="1" t="s">
        <v>1173</v>
      </c>
      <c r="T1175" s="1" t="s">
        <v>19233</v>
      </c>
      <c r="U1175" s="1"/>
      <c r="V1175" s="1" t="s">
        <v>13820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14668</v>
      </c>
      <c r="F1176" s="1" t="s">
        <v>15661</v>
      </c>
      <c r="G1176" s="1" t="s">
        <v>16649</v>
      </c>
      <c r="H1176" s="1" t="s">
        <v>17629</v>
      </c>
      <c r="I1176" s="1" t="s">
        <v>11049</v>
      </c>
      <c r="J1176" s="1"/>
      <c r="K1176" s="1" t="s">
        <v>17816</v>
      </c>
      <c r="L1176" s="1" t="s">
        <v>1174</v>
      </c>
      <c r="M1176" s="1" t="s">
        <v>12711</v>
      </c>
      <c r="N1176" s="1" t="s">
        <v>13209</v>
      </c>
      <c r="O1176" s="1" t="s">
        <v>1174</v>
      </c>
      <c r="P1176" s="1" t="s">
        <v>18137</v>
      </c>
      <c r="Q1176" s="1" t="s">
        <v>18840</v>
      </c>
      <c r="R1176" s="1" t="s">
        <v>13812</v>
      </c>
      <c r="S1176" s="1" t="s">
        <v>1174</v>
      </c>
      <c r="T1176" s="1"/>
      <c r="U1176" s="1"/>
      <c r="V1176" s="1" t="s">
        <v>13820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14669</v>
      </c>
      <c r="F1177" s="1" t="s">
        <v>15662</v>
      </c>
      <c r="G1177" s="1" t="s">
        <v>16650</v>
      </c>
      <c r="H1177" s="1" t="s">
        <v>17630</v>
      </c>
      <c r="I1177" s="1" t="s">
        <v>11050</v>
      </c>
      <c r="J1177" s="1"/>
      <c r="K1177" s="1" t="s">
        <v>17816</v>
      </c>
      <c r="L1177" s="1" t="s">
        <v>1175</v>
      </c>
      <c r="M1177" s="1" t="s">
        <v>12712</v>
      </c>
      <c r="N1177" s="1" t="s">
        <v>13209</v>
      </c>
      <c r="O1177" s="1" t="s">
        <v>1175</v>
      </c>
      <c r="P1177" s="1" t="s">
        <v>18137</v>
      </c>
      <c r="Q1177" s="1" t="s">
        <v>18841</v>
      </c>
      <c r="R1177" s="1" t="s">
        <v>13812</v>
      </c>
      <c r="S1177" s="1" t="s">
        <v>1175</v>
      </c>
      <c r="T1177" s="1"/>
      <c r="U1177" s="1"/>
      <c r="V1177" s="1" t="s">
        <v>13820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7814</v>
      </c>
      <c r="H1178" s="1" t="s">
        <v>9422</v>
      </c>
      <c r="I1178" s="1" t="s">
        <v>10104</v>
      </c>
      <c r="J1178" s="1"/>
      <c r="K1178" s="1" t="s">
        <v>17816</v>
      </c>
      <c r="L1178" s="1" t="s">
        <v>1176</v>
      </c>
      <c r="M1178" s="1" t="s">
        <v>12713</v>
      </c>
      <c r="N1178" s="1" t="s">
        <v>13209</v>
      </c>
      <c r="O1178" s="1" t="s">
        <v>1176</v>
      </c>
      <c r="P1178" s="1" t="s">
        <v>18137</v>
      </c>
      <c r="Q1178" s="1" t="s">
        <v>18842</v>
      </c>
      <c r="R1178" s="1" t="s">
        <v>13812</v>
      </c>
      <c r="S1178" s="1" t="s">
        <v>1176</v>
      </c>
      <c r="T1178" s="1"/>
      <c r="U1178" s="1"/>
      <c r="V1178" s="1" t="s">
        <v>13820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6197</v>
      </c>
      <c r="G1179" s="1" t="s">
        <v>7815</v>
      </c>
      <c r="H1179" s="1" t="s">
        <v>9423</v>
      </c>
      <c r="I1179" s="1" t="s">
        <v>11051</v>
      </c>
      <c r="J1179" s="1"/>
      <c r="K1179" s="1" t="s">
        <v>17816</v>
      </c>
      <c r="L1179" s="1" t="s">
        <v>1177</v>
      </c>
      <c r="M1179" s="1" t="s">
        <v>12714</v>
      </c>
      <c r="N1179" s="1" t="s">
        <v>13209</v>
      </c>
      <c r="O1179" s="1" t="s">
        <v>1177</v>
      </c>
      <c r="P1179" s="1" t="s">
        <v>18138</v>
      </c>
      <c r="Q1179" s="1" t="s">
        <v>18138</v>
      </c>
      <c r="R1179" s="1" t="s">
        <v>13812</v>
      </c>
      <c r="S1179" s="1" t="s">
        <v>1177</v>
      </c>
      <c r="T1179" s="1"/>
      <c r="U1179" s="1" t="s">
        <v>19456</v>
      </c>
      <c r="V1179" s="1" t="s">
        <v>13820</v>
      </c>
      <c r="W1179" s="1" t="s">
        <v>1177</v>
      </c>
      <c r="X1179" s="1" t="s">
        <v>19584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7816</v>
      </c>
      <c r="H1180" s="1" t="s">
        <v>4565</v>
      </c>
      <c r="I1180" s="1" t="s">
        <v>10327</v>
      </c>
      <c r="J1180" s="1"/>
      <c r="K1180" s="1" t="s">
        <v>17816</v>
      </c>
      <c r="L1180" s="1" t="s">
        <v>1178</v>
      </c>
      <c r="M1180" s="1" t="s">
        <v>12715</v>
      </c>
      <c r="N1180" s="1" t="s">
        <v>13209</v>
      </c>
      <c r="O1180" s="1" t="s">
        <v>1178</v>
      </c>
      <c r="P1180" s="1" t="s">
        <v>18139</v>
      </c>
      <c r="Q1180" s="1" t="s">
        <v>18138</v>
      </c>
      <c r="R1180" s="1" t="s">
        <v>13812</v>
      </c>
      <c r="S1180" s="1" t="s">
        <v>1178</v>
      </c>
      <c r="T1180" s="1" t="s">
        <v>19234</v>
      </c>
      <c r="U1180" s="1"/>
      <c r="V1180" s="1" t="s">
        <v>13820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14670</v>
      </c>
      <c r="F1181" s="1" t="s">
        <v>15663</v>
      </c>
      <c r="G1181" s="1" t="s">
        <v>16651</v>
      </c>
      <c r="H1181" s="1" t="s">
        <v>17631</v>
      </c>
      <c r="I1181" s="1" t="s">
        <v>11052</v>
      </c>
      <c r="J1181" s="1"/>
      <c r="K1181" s="1" t="s">
        <v>17816</v>
      </c>
      <c r="L1181" s="1" t="s">
        <v>1179</v>
      </c>
      <c r="M1181" s="1" t="s">
        <v>12716</v>
      </c>
      <c r="N1181" s="1" t="s">
        <v>13209</v>
      </c>
      <c r="O1181" s="1" t="s">
        <v>1179</v>
      </c>
      <c r="P1181" s="1" t="s">
        <v>18139</v>
      </c>
      <c r="Q1181" s="1" t="s">
        <v>18843</v>
      </c>
      <c r="R1181" s="1" t="s">
        <v>13812</v>
      </c>
      <c r="S1181" s="1" t="s">
        <v>1179</v>
      </c>
      <c r="T1181" s="1"/>
      <c r="U1181" s="1"/>
      <c r="V1181" s="1" t="s">
        <v>13820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14671</v>
      </c>
      <c r="F1182" s="1" t="s">
        <v>15664</v>
      </c>
      <c r="G1182" s="1" t="s">
        <v>16652</v>
      </c>
      <c r="H1182" s="1" t="s">
        <v>17632</v>
      </c>
      <c r="I1182" s="1" t="s">
        <v>11053</v>
      </c>
      <c r="J1182" s="1"/>
      <c r="K1182" s="1" t="s">
        <v>17816</v>
      </c>
      <c r="L1182" s="1" t="s">
        <v>1180</v>
      </c>
      <c r="M1182" s="1" t="s">
        <v>12717</v>
      </c>
      <c r="N1182" s="1" t="s">
        <v>13209</v>
      </c>
      <c r="O1182" s="1" t="s">
        <v>1180</v>
      </c>
      <c r="P1182" s="1" t="s">
        <v>18139</v>
      </c>
      <c r="Q1182" s="1" t="s">
        <v>18844</v>
      </c>
      <c r="R1182" s="1" t="s">
        <v>13812</v>
      </c>
      <c r="S1182" s="1" t="s">
        <v>1180</v>
      </c>
      <c r="T1182" s="1"/>
      <c r="U1182" s="1"/>
      <c r="V1182" s="1" t="s">
        <v>13820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14672</v>
      </c>
      <c r="F1183" s="1" t="s">
        <v>15665</v>
      </c>
      <c r="G1183" s="1" t="s">
        <v>16653</v>
      </c>
      <c r="H1183" s="1" t="s">
        <v>17633</v>
      </c>
      <c r="I1183" s="1" t="s">
        <v>11054</v>
      </c>
      <c r="J1183" s="1"/>
      <c r="K1183" s="1" t="s">
        <v>17816</v>
      </c>
      <c r="L1183" s="1" t="s">
        <v>1181</v>
      </c>
      <c r="M1183" s="1" t="s">
        <v>12718</v>
      </c>
      <c r="N1183" s="1" t="s">
        <v>13209</v>
      </c>
      <c r="O1183" s="1" t="s">
        <v>1181</v>
      </c>
      <c r="P1183" s="1" t="s">
        <v>18139</v>
      </c>
      <c r="Q1183" s="1" t="s">
        <v>18845</v>
      </c>
      <c r="R1183" s="1" t="s">
        <v>13812</v>
      </c>
      <c r="S1183" s="1" t="s">
        <v>1181</v>
      </c>
      <c r="T1183" s="1"/>
      <c r="U1183" s="1"/>
      <c r="V1183" s="1" t="s">
        <v>13820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7820</v>
      </c>
      <c r="H1184" s="1" t="s">
        <v>9427</v>
      </c>
      <c r="I1184" s="1" t="s">
        <v>11055</v>
      </c>
      <c r="J1184" s="1"/>
      <c r="K1184" s="1" t="s">
        <v>17816</v>
      </c>
      <c r="L1184" s="1" t="s">
        <v>1182</v>
      </c>
      <c r="M1184" s="1" t="s">
        <v>12719</v>
      </c>
      <c r="N1184" s="1" t="s">
        <v>13209</v>
      </c>
      <c r="O1184" s="1" t="s">
        <v>1182</v>
      </c>
      <c r="P1184" s="1" t="s">
        <v>18139</v>
      </c>
      <c r="Q1184" s="1" t="s">
        <v>18846</v>
      </c>
      <c r="R1184" s="1" t="s">
        <v>13812</v>
      </c>
      <c r="S1184" s="1" t="s">
        <v>1182</v>
      </c>
      <c r="T1184" s="1"/>
      <c r="U1184" s="1"/>
      <c r="V1184" s="1" t="s">
        <v>13820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14673</v>
      </c>
      <c r="F1185" s="1" t="s">
        <v>15666</v>
      </c>
      <c r="G1185" s="1" t="s">
        <v>16654</v>
      </c>
      <c r="H1185" s="1" t="s">
        <v>17634</v>
      </c>
      <c r="I1185" s="1" t="s">
        <v>11056</v>
      </c>
      <c r="J1185" s="1"/>
      <c r="K1185" s="1" t="s">
        <v>17816</v>
      </c>
      <c r="L1185" s="1" t="s">
        <v>1183</v>
      </c>
      <c r="M1185" s="1" t="s">
        <v>12720</v>
      </c>
      <c r="N1185" s="1" t="s">
        <v>13209</v>
      </c>
      <c r="O1185" s="1" t="s">
        <v>1183</v>
      </c>
      <c r="P1185" s="1" t="s">
        <v>18140</v>
      </c>
      <c r="Q1185" s="1" t="s">
        <v>18140</v>
      </c>
      <c r="R1185" s="1" t="s">
        <v>13812</v>
      </c>
      <c r="S1185" s="1" t="s">
        <v>1183</v>
      </c>
      <c r="T1185" s="1"/>
      <c r="U1185" s="1" t="s">
        <v>19457</v>
      </c>
      <c r="V1185" s="1" t="s">
        <v>13820</v>
      </c>
      <c r="W1185" s="1" t="s">
        <v>1183</v>
      </c>
      <c r="X1185" s="1" t="s">
        <v>19585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7822</v>
      </c>
      <c r="H1186" s="1" t="s">
        <v>9429</v>
      </c>
      <c r="I1186" s="1" t="s">
        <v>11057</v>
      </c>
      <c r="J1186" s="1"/>
      <c r="K1186" s="1" t="s">
        <v>17816</v>
      </c>
      <c r="L1186" s="1" t="s">
        <v>1184</v>
      </c>
      <c r="M1186" s="1" t="s">
        <v>12721</v>
      </c>
      <c r="N1186" s="1" t="s">
        <v>13209</v>
      </c>
      <c r="O1186" s="1" t="s">
        <v>1184</v>
      </c>
      <c r="P1186" s="1" t="s">
        <v>18140</v>
      </c>
      <c r="Q1186" s="1" t="s">
        <v>18140</v>
      </c>
      <c r="R1186" s="1" t="s">
        <v>13812</v>
      </c>
      <c r="S1186" s="1" t="s">
        <v>1184</v>
      </c>
      <c r="T1186" s="1"/>
      <c r="U1186" s="1"/>
      <c r="V1186" s="1" t="s">
        <v>13820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14674</v>
      </c>
      <c r="F1187" s="1" t="s">
        <v>15667</v>
      </c>
      <c r="G1187" s="1" t="s">
        <v>16655</v>
      </c>
      <c r="H1187" s="1" t="s">
        <v>17635</v>
      </c>
      <c r="I1187" s="1" t="s">
        <v>11058</v>
      </c>
      <c r="J1187" s="1"/>
      <c r="K1187" s="1" t="s">
        <v>17816</v>
      </c>
      <c r="L1187" s="1" t="s">
        <v>1185</v>
      </c>
      <c r="M1187" s="1" t="s">
        <v>12722</v>
      </c>
      <c r="N1187" s="1" t="s">
        <v>13209</v>
      </c>
      <c r="O1187" s="1" t="s">
        <v>1185</v>
      </c>
      <c r="P1187" s="1" t="s">
        <v>18140</v>
      </c>
      <c r="Q1187" s="1" t="s">
        <v>18140</v>
      </c>
      <c r="R1187" s="1" t="s">
        <v>13812</v>
      </c>
      <c r="S1187" s="1" t="s">
        <v>1185</v>
      </c>
      <c r="T1187" s="1"/>
      <c r="U1187" s="1"/>
      <c r="V1187" s="1" t="s">
        <v>13820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7824</v>
      </c>
      <c r="H1188" s="1" t="s">
        <v>9431</v>
      </c>
      <c r="I1188" s="1" t="s">
        <v>11059</v>
      </c>
      <c r="J1188" s="1"/>
      <c r="K1188" s="1" t="s">
        <v>17816</v>
      </c>
      <c r="L1188" s="1" t="s">
        <v>1186</v>
      </c>
      <c r="M1188" s="1" t="s">
        <v>12723</v>
      </c>
      <c r="N1188" s="1" t="s">
        <v>13209</v>
      </c>
      <c r="O1188" s="1" t="s">
        <v>1186</v>
      </c>
      <c r="P1188" s="1" t="s">
        <v>18140</v>
      </c>
      <c r="Q1188" s="1" t="s">
        <v>18140</v>
      </c>
      <c r="R1188" s="1" t="s">
        <v>13812</v>
      </c>
      <c r="S1188" s="1" t="s">
        <v>1186</v>
      </c>
      <c r="T1188" s="1"/>
      <c r="U1188" s="1"/>
      <c r="V1188" s="1" t="s">
        <v>13820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7825</v>
      </c>
      <c r="H1189" s="1" t="s">
        <v>9432</v>
      </c>
      <c r="I1189" s="1" t="s">
        <v>11060</v>
      </c>
      <c r="J1189" s="1"/>
      <c r="K1189" s="1" t="s">
        <v>17816</v>
      </c>
      <c r="L1189" s="1" t="s">
        <v>1187</v>
      </c>
      <c r="M1189" s="1" t="s">
        <v>12724</v>
      </c>
      <c r="N1189" s="1" t="s">
        <v>13209</v>
      </c>
      <c r="O1189" s="1" t="s">
        <v>1187</v>
      </c>
      <c r="P1189" s="1" t="s">
        <v>18140</v>
      </c>
      <c r="Q1189" s="1" t="s">
        <v>18140</v>
      </c>
      <c r="R1189" s="1" t="s">
        <v>13812</v>
      </c>
      <c r="S1189" s="1" t="s">
        <v>1187</v>
      </c>
      <c r="T1189" s="1"/>
      <c r="U1189" s="1"/>
      <c r="V1189" s="1" t="s">
        <v>13820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14675</v>
      </c>
      <c r="F1190" s="1" t="s">
        <v>15668</v>
      </c>
      <c r="G1190" s="1" t="s">
        <v>16656</v>
      </c>
      <c r="H1190" s="1" t="s">
        <v>17636</v>
      </c>
      <c r="I1190" s="1" t="s">
        <v>11061</v>
      </c>
      <c r="J1190" s="1"/>
      <c r="K1190" s="1" t="s">
        <v>17816</v>
      </c>
      <c r="L1190" s="1" t="s">
        <v>1188</v>
      </c>
      <c r="M1190" s="1" t="s">
        <v>12725</v>
      </c>
      <c r="N1190" s="1" t="s">
        <v>13209</v>
      </c>
      <c r="O1190" s="1" t="s">
        <v>1188</v>
      </c>
      <c r="P1190" s="1" t="s">
        <v>18140</v>
      </c>
      <c r="Q1190" s="1" t="s">
        <v>18140</v>
      </c>
      <c r="R1190" s="1" t="s">
        <v>13812</v>
      </c>
      <c r="S1190" s="1" t="s">
        <v>1188</v>
      </c>
      <c r="T1190" s="1"/>
      <c r="U1190" s="1"/>
      <c r="V1190" s="1" t="s">
        <v>13820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7827</v>
      </c>
      <c r="H1191" s="1" t="s">
        <v>9434</v>
      </c>
      <c r="I1191" s="1" t="s">
        <v>10936</v>
      </c>
      <c r="J1191" s="1"/>
      <c r="K1191" s="1" t="s">
        <v>17816</v>
      </c>
      <c r="L1191" s="1" t="s">
        <v>1189</v>
      </c>
      <c r="M1191" s="1" t="s">
        <v>12726</v>
      </c>
      <c r="N1191" s="1" t="s">
        <v>13209</v>
      </c>
      <c r="O1191" s="1" t="s">
        <v>1189</v>
      </c>
      <c r="P1191" s="1" t="s">
        <v>18140</v>
      </c>
      <c r="Q1191" s="1" t="s">
        <v>18140</v>
      </c>
      <c r="R1191" s="1" t="s">
        <v>13812</v>
      </c>
      <c r="S1191" s="1" t="s">
        <v>1189</v>
      </c>
      <c r="T1191" s="1"/>
      <c r="U1191" s="1"/>
      <c r="V1191" s="1" t="s">
        <v>13820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14676</v>
      </c>
      <c r="F1192" s="1" t="s">
        <v>15669</v>
      </c>
      <c r="G1192" s="1" t="s">
        <v>16657</v>
      </c>
      <c r="H1192" s="1" t="s">
        <v>17637</v>
      </c>
      <c r="I1192" s="1" t="s">
        <v>11062</v>
      </c>
      <c r="J1192" s="1"/>
      <c r="K1192" s="1" t="s">
        <v>17816</v>
      </c>
      <c r="L1192" s="1" t="s">
        <v>1190</v>
      </c>
      <c r="M1192" s="1" t="s">
        <v>12727</v>
      </c>
      <c r="N1192" s="1" t="s">
        <v>13209</v>
      </c>
      <c r="O1192" s="1" t="s">
        <v>1190</v>
      </c>
      <c r="P1192" s="1" t="s">
        <v>18140</v>
      </c>
      <c r="Q1192" s="1" t="s">
        <v>18140</v>
      </c>
      <c r="R1192" s="1" t="s">
        <v>13812</v>
      </c>
      <c r="S1192" s="1" t="s">
        <v>1190</v>
      </c>
      <c r="T1192" s="1"/>
      <c r="U1192" s="1"/>
      <c r="V1192" s="1" t="s">
        <v>13820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7829</v>
      </c>
      <c r="H1193" s="1" t="s">
        <v>9436</v>
      </c>
      <c r="I1193" s="1" t="s">
        <v>11063</v>
      </c>
      <c r="J1193" s="1"/>
      <c r="K1193" s="1" t="s">
        <v>17816</v>
      </c>
      <c r="L1193" s="1" t="s">
        <v>1191</v>
      </c>
      <c r="M1193" s="1" t="s">
        <v>12728</v>
      </c>
      <c r="N1193" s="1" t="s">
        <v>13209</v>
      </c>
      <c r="O1193" s="1" t="s">
        <v>1191</v>
      </c>
      <c r="P1193" s="1" t="s">
        <v>18140</v>
      </c>
      <c r="Q1193" s="1" t="s">
        <v>18140</v>
      </c>
      <c r="R1193" s="1" t="s">
        <v>13812</v>
      </c>
      <c r="S1193" s="1" t="s">
        <v>1191</v>
      </c>
      <c r="T1193" s="1"/>
      <c r="U1193" s="1"/>
      <c r="V1193" s="1" t="s">
        <v>13820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14677</v>
      </c>
      <c r="F1194" s="1" t="s">
        <v>15670</v>
      </c>
      <c r="G1194" s="1" t="s">
        <v>16658</v>
      </c>
      <c r="H1194" s="1" t="s">
        <v>17638</v>
      </c>
      <c r="I1194" s="1" t="s">
        <v>11064</v>
      </c>
      <c r="J1194" s="1"/>
      <c r="K1194" s="1" t="s">
        <v>17816</v>
      </c>
      <c r="L1194" s="1" t="s">
        <v>1192</v>
      </c>
      <c r="M1194" s="1" t="s">
        <v>12729</v>
      </c>
      <c r="N1194" s="1" t="s">
        <v>13209</v>
      </c>
      <c r="O1194" s="1" t="s">
        <v>1192</v>
      </c>
      <c r="P1194" s="1" t="s">
        <v>18141</v>
      </c>
      <c r="Q1194" s="1" t="s">
        <v>18847</v>
      </c>
      <c r="R1194" s="1" t="s">
        <v>13812</v>
      </c>
      <c r="S1194" s="1" t="s">
        <v>1192</v>
      </c>
      <c r="T1194" s="1" t="s">
        <v>19235</v>
      </c>
      <c r="U1194" s="1"/>
      <c r="V1194" s="1" t="s">
        <v>13820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7831</v>
      </c>
      <c r="H1195" s="1" t="s">
        <v>9438</v>
      </c>
      <c r="I1195" s="1" t="s">
        <v>11065</v>
      </c>
      <c r="J1195" s="1"/>
      <c r="K1195" s="1" t="s">
        <v>17816</v>
      </c>
      <c r="L1195" s="1" t="s">
        <v>1193</v>
      </c>
      <c r="M1195" s="1" t="s">
        <v>12730</v>
      </c>
      <c r="N1195" s="1" t="s">
        <v>13209</v>
      </c>
      <c r="O1195" s="1" t="s">
        <v>1193</v>
      </c>
      <c r="P1195" s="1" t="s">
        <v>18141</v>
      </c>
      <c r="Q1195" s="1" t="s">
        <v>18848</v>
      </c>
      <c r="R1195" s="1" t="s">
        <v>13812</v>
      </c>
      <c r="S1195" s="1" t="s">
        <v>1193</v>
      </c>
      <c r="T1195" s="1"/>
      <c r="U1195" s="1"/>
      <c r="V1195" s="1" t="s">
        <v>13820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7832</v>
      </c>
      <c r="H1196" s="1" t="s">
        <v>9439</v>
      </c>
      <c r="I1196" s="1" t="s">
        <v>11066</v>
      </c>
      <c r="J1196" s="1"/>
      <c r="K1196" s="1" t="s">
        <v>17816</v>
      </c>
      <c r="L1196" s="1" t="s">
        <v>1194</v>
      </c>
      <c r="M1196" s="1" t="s">
        <v>12731</v>
      </c>
      <c r="N1196" s="1" t="s">
        <v>13209</v>
      </c>
      <c r="O1196" s="1" t="s">
        <v>1194</v>
      </c>
      <c r="P1196" s="1" t="s">
        <v>18141</v>
      </c>
      <c r="Q1196" s="1" t="s">
        <v>18849</v>
      </c>
      <c r="R1196" s="1" t="s">
        <v>13812</v>
      </c>
      <c r="S1196" s="1" t="s">
        <v>1194</v>
      </c>
      <c r="T1196" s="1"/>
      <c r="U1196" s="1"/>
      <c r="V1196" s="1" t="s">
        <v>13820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14678</v>
      </c>
      <c r="F1197" s="1" t="s">
        <v>15671</v>
      </c>
      <c r="G1197" s="1" t="s">
        <v>16659</v>
      </c>
      <c r="H1197" s="1" t="s">
        <v>17639</v>
      </c>
      <c r="I1197" s="1" t="s">
        <v>11067</v>
      </c>
      <c r="J1197" s="1"/>
      <c r="K1197" s="1" t="s">
        <v>17816</v>
      </c>
      <c r="L1197" s="1" t="s">
        <v>1195</v>
      </c>
      <c r="M1197" s="1" t="s">
        <v>12732</v>
      </c>
      <c r="N1197" s="1" t="s">
        <v>13209</v>
      </c>
      <c r="O1197" s="1" t="s">
        <v>1195</v>
      </c>
      <c r="P1197" s="1" t="s">
        <v>18141</v>
      </c>
      <c r="Q1197" s="1" t="s">
        <v>18850</v>
      </c>
      <c r="R1197" s="1" t="s">
        <v>13812</v>
      </c>
      <c r="S1197" s="1" t="s">
        <v>1195</v>
      </c>
      <c r="T1197" s="1"/>
      <c r="U1197" s="1"/>
      <c r="V1197" s="1" t="s">
        <v>13820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14679</v>
      </c>
      <c r="F1198" s="1" t="s">
        <v>15672</v>
      </c>
      <c r="G1198" s="1" t="s">
        <v>16660</v>
      </c>
      <c r="H1198" s="1" t="s">
        <v>17640</v>
      </c>
      <c r="I1198" s="1" t="s">
        <v>11068</v>
      </c>
      <c r="J1198" s="1"/>
      <c r="K1198" s="1" t="s">
        <v>17816</v>
      </c>
      <c r="L1198" s="1" t="s">
        <v>1196</v>
      </c>
      <c r="M1198" s="1" t="s">
        <v>12733</v>
      </c>
      <c r="N1198" s="1" t="s">
        <v>13209</v>
      </c>
      <c r="O1198" s="1" t="s">
        <v>1196</v>
      </c>
      <c r="P1198" s="1" t="s">
        <v>18141</v>
      </c>
      <c r="Q1198" s="1" t="s">
        <v>18851</v>
      </c>
      <c r="R1198" s="1" t="s">
        <v>13812</v>
      </c>
      <c r="S1198" s="1" t="s">
        <v>1196</v>
      </c>
      <c r="T1198" s="1"/>
      <c r="U1198" s="1"/>
      <c r="V1198" s="1" t="s">
        <v>13820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14680</v>
      </c>
      <c r="F1199" s="1" t="s">
        <v>15673</v>
      </c>
      <c r="G1199" s="1" t="s">
        <v>16661</v>
      </c>
      <c r="H1199" s="1" t="s">
        <v>17641</v>
      </c>
      <c r="I1199" s="1" t="s">
        <v>11069</v>
      </c>
      <c r="J1199" s="1"/>
      <c r="K1199" s="1" t="s">
        <v>17816</v>
      </c>
      <c r="L1199" s="1" t="s">
        <v>1197</v>
      </c>
      <c r="M1199" s="1" t="s">
        <v>12734</v>
      </c>
      <c r="N1199" s="1" t="s">
        <v>13209</v>
      </c>
      <c r="O1199" s="1" t="s">
        <v>1197</v>
      </c>
      <c r="P1199" s="1" t="s">
        <v>18142</v>
      </c>
      <c r="Q1199" s="1" t="s">
        <v>18142</v>
      </c>
      <c r="R1199" s="1" t="s">
        <v>13812</v>
      </c>
      <c r="S1199" s="1" t="s">
        <v>1197</v>
      </c>
      <c r="T1199" s="1"/>
      <c r="U1199" s="1" t="s">
        <v>19458</v>
      </c>
      <c r="V1199" s="1" t="s">
        <v>13820</v>
      </c>
      <c r="W1199" s="1" t="s">
        <v>1197</v>
      </c>
      <c r="X1199" s="1"/>
      <c r="Y1199" t="s">
        <v>19705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14681</v>
      </c>
      <c r="F1200" s="1" t="s">
        <v>15674</v>
      </c>
      <c r="G1200" s="1" t="s">
        <v>16662</v>
      </c>
      <c r="H1200" s="1" t="s">
        <v>17642</v>
      </c>
      <c r="I1200" s="1" t="s">
        <v>11070</v>
      </c>
      <c r="J1200" s="1"/>
      <c r="K1200" s="1" t="s">
        <v>17816</v>
      </c>
      <c r="L1200" s="1" t="s">
        <v>1198</v>
      </c>
      <c r="M1200" s="1" t="s">
        <v>12735</v>
      </c>
      <c r="N1200" s="1" t="s">
        <v>13209</v>
      </c>
      <c r="O1200" s="1" t="s">
        <v>1198</v>
      </c>
      <c r="P1200" s="1" t="s">
        <v>18142</v>
      </c>
      <c r="Q1200" s="1" t="s">
        <v>18142</v>
      </c>
      <c r="R1200" s="1" t="s">
        <v>13812</v>
      </c>
      <c r="S1200" s="1" t="s">
        <v>1198</v>
      </c>
      <c r="T1200" s="1"/>
      <c r="U1200" s="1"/>
      <c r="V1200" s="1" t="s">
        <v>13820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7837</v>
      </c>
      <c r="H1201" s="1" t="s">
        <v>9444</v>
      </c>
      <c r="I1201" s="1" t="s">
        <v>11071</v>
      </c>
      <c r="J1201" s="1"/>
      <c r="K1201" s="1" t="s">
        <v>17816</v>
      </c>
      <c r="L1201" s="1" t="s">
        <v>1199</v>
      </c>
      <c r="M1201" s="1" t="s">
        <v>12736</v>
      </c>
      <c r="N1201" s="1" t="s">
        <v>13209</v>
      </c>
      <c r="O1201" s="1" t="s">
        <v>1199</v>
      </c>
      <c r="P1201" s="1" t="s">
        <v>18143</v>
      </c>
      <c r="Q1201" s="1" t="s">
        <v>18852</v>
      </c>
      <c r="R1201" s="1" t="s">
        <v>13812</v>
      </c>
      <c r="S1201" s="1" t="s">
        <v>1199</v>
      </c>
      <c r="T1201" s="1" t="s">
        <v>19236</v>
      </c>
      <c r="U1201" s="1"/>
      <c r="V1201" s="1" t="s">
        <v>13820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14682</v>
      </c>
      <c r="F1202" s="1" t="s">
        <v>15675</v>
      </c>
      <c r="G1202" s="1" t="s">
        <v>16663</v>
      </c>
      <c r="H1202" s="1" t="s">
        <v>17643</v>
      </c>
      <c r="I1202" s="1" t="s">
        <v>11072</v>
      </c>
      <c r="J1202" s="1"/>
      <c r="K1202" s="1" t="s">
        <v>17816</v>
      </c>
      <c r="L1202" s="1" t="s">
        <v>1200</v>
      </c>
      <c r="M1202" s="1" t="s">
        <v>12737</v>
      </c>
      <c r="N1202" s="1" t="s">
        <v>13209</v>
      </c>
      <c r="O1202" s="1" t="s">
        <v>1200</v>
      </c>
      <c r="P1202" s="1" t="s">
        <v>18143</v>
      </c>
      <c r="Q1202" s="1" t="s">
        <v>18853</v>
      </c>
      <c r="R1202" s="1" t="s">
        <v>13812</v>
      </c>
      <c r="S1202" s="1" t="s">
        <v>1200</v>
      </c>
      <c r="T1202" s="1"/>
      <c r="U1202" s="1"/>
      <c r="V1202" s="1" t="s">
        <v>13820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14683</v>
      </c>
      <c r="F1203" s="1" t="s">
        <v>15676</v>
      </c>
      <c r="G1203" s="1" t="s">
        <v>16664</v>
      </c>
      <c r="H1203" s="1" t="s">
        <v>17644</v>
      </c>
      <c r="I1203" s="1" t="s">
        <v>11073</v>
      </c>
      <c r="J1203" s="1"/>
      <c r="K1203" s="1" t="s">
        <v>17816</v>
      </c>
      <c r="L1203" s="1" t="s">
        <v>1201</v>
      </c>
      <c r="M1203" s="1" t="s">
        <v>12738</v>
      </c>
      <c r="N1203" s="1" t="s">
        <v>13209</v>
      </c>
      <c r="O1203" s="1" t="s">
        <v>1201</v>
      </c>
      <c r="P1203" s="1" t="s">
        <v>18143</v>
      </c>
      <c r="Q1203" s="1" t="s">
        <v>18854</v>
      </c>
      <c r="R1203" s="1" t="s">
        <v>13812</v>
      </c>
      <c r="S1203" s="1" t="s">
        <v>1201</v>
      </c>
      <c r="T1203" s="1"/>
      <c r="U1203" s="1"/>
      <c r="V1203" s="1" t="s">
        <v>13820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14684</v>
      </c>
      <c r="F1204" s="1" t="s">
        <v>15677</v>
      </c>
      <c r="G1204" s="1" t="s">
        <v>16665</v>
      </c>
      <c r="H1204" s="1" t="s">
        <v>17645</v>
      </c>
      <c r="I1204" s="1" t="s">
        <v>11074</v>
      </c>
      <c r="J1204" s="1"/>
      <c r="K1204" s="1" t="s">
        <v>17816</v>
      </c>
      <c r="L1204" s="1" t="s">
        <v>1202</v>
      </c>
      <c r="M1204" s="1" t="s">
        <v>12739</v>
      </c>
      <c r="N1204" s="1" t="s">
        <v>13209</v>
      </c>
      <c r="O1204" s="1" t="s">
        <v>1202</v>
      </c>
      <c r="P1204" s="1" t="s">
        <v>18143</v>
      </c>
      <c r="Q1204" s="1" t="s">
        <v>18855</v>
      </c>
      <c r="R1204" s="1" t="s">
        <v>13812</v>
      </c>
      <c r="S1204" s="1" t="s">
        <v>1202</v>
      </c>
      <c r="T1204" s="1"/>
      <c r="U1204" s="1"/>
      <c r="V1204" s="1" t="s">
        <v>13820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7841</v>
      </c>
      <c r="H1205" s="1" t="s">
        <v>9448</v>
      </c>
      <c r="I1205" s="1" t="s">
        <v>11075</v>
      </c>
      <c r="J1205" s="1"/>
      <c r="K1205" s="1" t="s">
        <v>17816</v>
      </c>
      <c r="L1205" s="1" t="s">
        <v>1203</v>
      </c>
      <c r="M1205" s="1" t="s">
        <v>12740</v>
      </c>
      <c r="N1205" s="1" t="s">
        <v>13209</v>
      </c>
      <c r="O1205" s="1" t="s">
        <v>1203</v>
      </c>
      <c r="P1205" s="1" t="s">
        <v>18143</v>
      </c>
      <c r="Q1205" s="1" t="s">
        <v>18856</v>
      </c>
      <c r="R1205" s="1" t="s">
        <v>13812</v>
      </c>
      <c r="S1205" s="1" t="s">
        <v>1203</v>
      </c>
      <c r="T1205" s="1"/>
      <c r="U1205" s="1"/>
      <c r="V1205" s="1" t="s">
        <v>13820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14685</v>
      </c>
      <c r="F1206" s="1" t="s">
        <v>14685</v>
      </c>
      <c r="G1206" s="1" t="s">
        <v>16666</v>
      </c>
      <c r="H1206" s="1" t="s">
        <v>17646</v>
      </c>
      <c r="I1206" s="1" t="s">
        <v>11076</v>
      </c>
      <c r="J1206" s="1"/>
      <c r="K1206" s="1" t="s">
        <v>17816</v>
      </c>
      <c r="L1206" s="1" t="s">
        <v>1204</v>
      </c>
      <c r="M1206" s="1" t="s">
        <v>12741</v>
      </c>
      <c r="N1206" s="1" t="s">
        <v>13209</v>
      </c>
      <c r="O1206" s="1" t="s">
        <v>1204</v>
      </c>
      <c r="P1206" s="1" t="s">
        <v>18143</v>
      </c>
      <c r="Q1206" s="1" t="s">
        <v>18857</v>
      </c>
      <c r="R1206" s="1" t="s">
        <v>13812</v>
      </c>
      <c r="S1206" s="1" t="s">
        <v>1204</v>
      </c>
      <c r="T1206" s="1"/>
      <c r="U1206" s="1"/>
      <c r="V1206" s="1" t="s">
        <v>13820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14686</v>
      </c>
      <c r="F1207" s="1" t="s">
        <v>15678</v>
      </c>
      <c r="G1207" s="1" t="s">
        <v>16667</v>
      </c>
      <c r="H1207" s="1" t="s">
        <v>17647</v>
      </c>
      <c r="I1207" s="1" t="s">
        <v>11077</v>
      </c>
      <c r="J1207" s="1"/>
      <c r="K1207" s="1" t="s">
        <v>17816</v>
      </c>
      <c r="L1207" s="1" t="s">
        <v>1205</v>
      </c>
      <c r="M1207" s="1" t="s">
        <v>12742</v>
      </c>
      <c r="N1207" s="1" t="s">
        <v>13209</v>
      </c>
      <c r="O1207" s="1" t="s">
        <v>1205</v>
      </c>
      <c r="P1207" s="1" t="s">
        <v>18143</v>
      </c>
      <c r="Q1207" s="1" t="s">
        <v>18858</v>
      </c>
      <c r="R1207" s="1" t="s">
        <v>13812</v>
      </c>
      <c r="S1207" s="1" t="s">
        <v>1205</v>
      </c>
      <c r="T1207" s="1"/>
      <c r="U1207" s="1"/>
      <c r="V1207" s="1" t="s">
        <v>13820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7844</v>
      </c>
      <c r="H1208" s="1" t="s">
        <v>9451</v>
      </c>
      <c r="I1208" s="1" t="s">
        <v>11078</v>
      </c>
      <c r="J1208" s="1"/>
      <c r="K1208" s="1" t="s">
        <v>17816</v>
      </c>
      <c r="L1208" s="1" t="s">
        <v>1206</v>
      </c>
      <c r="M1208" s="1" t="s">
        <v>12743</v>
      </c>
      <c r="N1208" s="1" t="s">
        <v>13209</v>
      </c>
      <c r="O1208" s="1" t="s">
        <v>1206</v>
      </c>
      <c r="P1208" s="1" t="s">
        <v>18144</v>
      </c>
      <c r="Q1208" s="1" t="s">
        <v>18144</v>
      </c>
      <c r="R1208" s="1" t="s">
        <v>13812</v>
      </c>
      <c r="S1208" s="1" t="s">
        <v>1206</v>
      </c>
      <c r="T1208" s="1"/>
      <c r="U1208" s="1" t="s">
        <v>19459</v>
      </c>
      <c r="V1208" s="1" t="s">
        <v>13820</v>
      </c>
      <c r="W1208" s="1" t="s">
        <v>1206</v>
      </c>
      <c r="X1208" s="1" t="s">
        <v>19586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14687</v>
      </c>
      <c r="F1209" s="1" t="s">
        <v>15679</v>
      </c>
      <c r="G1209" s="1" t="s">
        <v>16668</v>
      </c>
      <c r="H1209" s="1" t="s">
        <v>17631</v>
      </c>
      <c r="I1209" s="1" t="s">
        <v>11079</v>
      </c>
      <c r="J1209" s="1"/>
      <c r="K1209" s="1" t="s">
        <v>17816</v>
      </c>
      <c r="L1209" s="1" t="s">
        <v>1207</v>
      </c>
      <c r="M1209" s="1" t="s">
        <v>12744</v>
      </c>
      <c r="N1209" s="1" t="s">
        <v>13209</v>
      </c>
      <c r="O1209" s="1" t="s">
        <v>1207</v>
      </c>
      <c r="P1209" s="1" t="s">
        <v>18144</v>
      </c>
      <c r="Q1209" s="1" t="s">
        <v>18144</v>
      </c>
      <c r="R1209" s="1" t="s">
        <v>13812</v>
      </c>
      <c r="S1209" s="1" t="s">
        <v>1207</v>
      </c>
      <c r="T1209" s="1"/>
      <c r="U1209" s="1"/>
      <c r="V1209" s="1" t="s">
        <v>13820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14688</v>
      </c>
      <c r="F1210" s="1" t="s">
        <v>15680</v>
      </c>
      <c r="G1210" s="1" t="s">
        <v>16669</v>
      </c>
      <c r="H1210" s="1" t="s">
        <v>17648</v>
      </c>
      <c r="I1210" s="1" t="s">
        <v>11080</v>
      </c>
      <c r="J1210" s="1"/>
      <c r="K1210" s="1" t="s">
        <v>17816</v>
      </c>
      <c r="L1210" s="1" t="s">
        <v>1208</v>
      </c>
      <c r="M1210" s="1" t="s">
        <v>12745</v>
      </c>
      <c r="N1210" s="1" t="s">
        <v>13209</v>
      </c>
      <c r="O1210" s="1" t="s">
        <v>1208</v>
      </c>
      <c r="P1210" s="1" t="s">
        <v>18144</v>
      </c>
      <c r="Q1210" s="1" t="s">
        <v>18144</v>
      </c>
      <c r="R1210" s="1" t="s">
        <v>13812</v>
      </c>
      <c r="S1210" s="1" t="s">
        <v>1208</v>
      </c>
      <c r="T1210" s="1"/>
      <c r="U1210" s="1"/>
      <c r="V1210" s="1" t="s">
        <v>13820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7847</v>
      </c>
      <c r="H1211" s="1" t="s">
        <v>4596</v>
      </c>
      <c r="I1211" s="1" t="s">
        <v>11081</v>
      </c>
      <c r="J1211" s="1"/>
      <c r="K1211" s="1" t="s">
        <v>17816</v>
      </c>
      <c r="L1211" s="1" t="s">
        <v>1209</v>
      </c>
      <c r="M1211" s="1" t="s">
        <v>12746</v>
      </c>
      <c r="N1211" s="1" t="s">
        <v>13209</v>
      </c>
      <c r="O1211" s="1" t="s">
        <v>1209</v>
      </c>
      <c r="P1211" s="1" t="s">
        <v>18144</v>
      </c>
      <c r="Q1211" s="1" t="s">
        <v>18144</v>
      </c>
      <c r="R1211" s="1" t="s">
        <v>13812</v>
      </c>
      <c r="S1211" s="1" t="s">
        <v>1209</v>
      </c>
      <c r="T1211" s="1"/>
      <c r="U1211" s="1"/>
      <c r="V1211" s="1" t="s">
        <v>13820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14689</v>
      </c>
      <c r="F1212" s="1" t="s">
        <v>15681</v>
      </c>
      <c r="G1212" s="1" t="s">
        <v>16670</v>
      </c>
      <c r="H1212" s="1" t="s">
        <v>17649</v>
      </c>
      <c r="I1212" s="1" t="s">
        <v>11082</v>
      </c>
      <c r="J1212" s="1"/>
      <c r="K1212" s="1" t="s">
        <v>17816</v>
      </c>
      <c r="L1212" s="1" t="s">
        <v>1210</v>
      </c>
      <c r="M1212" s="1" t="s">
        <v>12747</v>
      </c>
      <c r="N1212" s="1" t="s">
        <v>13209</v>
      </c>
      <c r="O1212" s="1" t="s">
        <v>1210</v>
      </c>
      <c r="P1212" s="1" t="s">
        <v>18144</v>
      </c>
      <c r="Q1212" s="1" t="s">
        <v>18144</v>
      </c>
      <c r="R1212" s="1" t="s">
        <v>13812</v>
      </c>
      <c r="S1212" s="1" t="s">
        <v>1210</v>
      </c>
      <c r="T1212" s="1"/>
      <c r="U1212" s="1"/>
      <c r="V1212" s="1" t="s">
        <v>13820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14690</v>
      </c>
      <c r="F1213" s="1" t="s">
        <v>15682</v>
      </c>
      <c r="G1213" s="1" t="s">
        <v>16671</v>
      </c>
      <c r="H1213" s="1" t="s">
        <v>17650</v>
      </c>
      <c r="I1213" s="1" t="s">
        <v>11083</v>
      </c>
      <c r="J1213" s="1"/>
      <c r="K1213" s="1" t="s">
        <v>17816</v>
      </c>
      <c r="L1213" s="1" t="s">
        <v>1211</v>
      </c>
      <c r="M1213" s="1" t="s">
        <v>12748</v>
      </c>
      <c r="N1213" s="1" t="s">
        <v>13209</v>
      </c>
      <c r="O1213" s="1" t="s">
        <v>1211</v>
      </c>
      <c r="P1213" s="1" t="s">
        <v>18145</v>
      </c>
      <c r="Q1213" s="1" t="s">
        <v>18859</v>
      </c>
      <c r="R1213" s="1" t="s">
        <v>13812</v>
      </c>
      <c r="S1213" s="1" t="s">
        <v>1211</v>
      </c>
      <c r="T1213" s="1" t="s">
        <v>19237</v>
      </c>
      <c r="U1213" s="1"/>
      <c r="V1213" s="1" t="s">
        <v>13820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7850</v>
      </c>
      <c r="H1214" s="1" t="s">
        <v>9455</v>
      </c>
      <c r="I1214" s="1" t="s">
        <v>11084</v>
      </c>
      <c r="J1214" s="1"/>
      <c r="K1214" s="1" t="s">
        <v>17816</v>
      </c>
      <c r="L1214" s="1" t="s">
        <v>1212</v>
      </c>
      <c r="M1214" s="1" t="s">
        <v>12749</v>
      </c>
      <c r="N1214" s="1" t="s">
        <v>13209</v>
      </c>
      <c r="O1214" s="1" t="s">
        <v>1212</v>
      </c>
      <c r="P1214" s="1" t="s">
        <v>18145</v>
      </c>
      <c r="Q1214" s="1" t="s">
        <v>18860</v>
      </c>
      <c r="R1214" s="1" t="s">
        <v>13812</v>
      </c>
      <c r="S1214" s="1" t="s">
        <v>1212</v>
      </c>
      <c r="T1214" s="1"/>
      <c r="U1214" s="1"/>
      <c r="V1214" s="1" t="s">
        <v>13820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7851</v>
      </c>
      <c r="H1215" s="1" t="s">
        <v>9456</v>
      </c>
      <c r="I1215" s="1" t="s">
        <v>11085</v>
      </c>
      <c r="J1215" s="1"/>
      <c r="K1215" s="1" t="s">
        <v>17816</v>
      </c>
      <c r="L1215" s="1" t="s">
        <v>1213</v>
      </c>
      <c r="M1215" s="1" t="s">
        <v>12750</v>
      </c>
      <c r="N1215" s="1" t="s">
        <v>13209</v>
      </c>
      <c r="O1215" s="1" t="s">
        <v>1213</v>
      </c>
      <c r="P1215" s="1" t="s">
        <v>18145</v>
      </c>
      <c r="Q1215" s="1" t="s">
        <v>18861</v>
      </c>
      <c r="R1215" s="1" t="s">
        <v>13812</v>
      </c>
      <c r="S1215" s="1" t="s">
        <v>1213</v>
      </c>
      <c r="T1215" s="1"/>
      <c r="U1215" s="1"/>
      <c r="V1215" s="1" t="s">
        <v>13820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7852</v>
      </c>
      <c r="H1216" s="1" t="s">
        <v>9457</v>
      </c>
      <c r="I1216" s="1" t="s">
        <v>11086</v>
      </c>
      <c r="J1216" s="1"/>
      <c r="K1216" s="1" t="s">
        <v>17816</v>
      </c>
      <c r="L1216" s="1" t="s">
        <v>1214</v>
      </c>
      <c r="M1216" s="1" t="s">
        <v>12751</v>
      </c>
      <c r="N1216" s="1" t="s">
        <v>13209</v>
      </c>
      <c r="O1216" s="1" t="s">
        <v>1214</v>
      </c>
      <c r="P1216" s="1" t="s">
        <v>18146</v>
      </c>
      <c r="Q1216" s="1" t="s">
        <v>18146</v>
      </c>
      <c r="R1216" s="1" t="s">
        <v>13812</v>
      </c>
      <c r="S1216" s="1" t="s">
        <v>1214</v>
      </c>
      <c r="T1216" s="1"/>
      <c r="U1216" s="1" t="s">
        <v>19460</v>
      </c>
      <c r="V1216" s="1" t="s">
        <v>13820</v>
      </c>
      <c r="W1216" s="1" t="s">
        <v>1214</v>
      </c>
      <c r="X1216" s="1" t="s">
        <v>19587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7853</v>
      </c>
      <c r="H1217" s="1" t="s">
        <v>9458</v>
      </c>
      <c r="I1217" s="1" t="s">
        <v>11087</v>
      </c>
      <c r="J1217" s="1"/>
      <c r="K1217" s="1" t="s">
        <v>17816</v>
      </c>
      <c r="L1217" s="1" t="s">
        <v>1215</v>
      </c>
      <c r="M1217" s="1" t="s">
        <v>12752</v>
      </c>
      <c r="N1217" s="1" t="s">
        <v>13209</v>
      </c>
      <c r="O1217" s="1" t="s">
        <v>1215</v>
      </c>
      <c r="P1217" s="1" t="s">
        <v>18146</v>
      </c>
      <c r="Q1217" s="1" t="s">
        <v>18146</v>
      </c>
      <c r="R1217" s="1" t="s">
        <v>13812</v>
      </c>
      <c r="S1217" s="1" t="s">
        <v>1215</v>
      </c>
      <c r="T1217" s="1"/>
      <c r="U1217" s="1"/>
      <c r="V1217" s="1" t="s">
        <v>13820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14691</v>
      </c>
      <c r="F1218" s="1" t="s">
        <v>15683</v>
      </c>
      <c r="G1218" s="1" t="s">
        <v>16672</v>
      </c>
      <c r="H1218" s="1" t="s">
        <v>17651</v>
      </c>
      <c r="I1218" s="1" t="s">
        <v>10242</v>
      </c>
      <c r="J1218" s="1"/>
      <c r="K1218" s="1" t="s">
        <v>17816</v>
      </c>
      <c r="L1218" s="1" t="s">
        <v>1216</v>
      </c>
      <c r="M1218" s="1" t="s">
        <v>12753</v>
      </c>
      <c r="N1218" s="1" t="s">
        <v>13209</v>
      </c>
      <c r="O1218" s="1" t="s">
        <v>1216</v>
      </c>
      <c r="P1218" s="1" t="s">
        <v>18147</v>
      </c>
      <c r="Q1218" s="1" t="s">
        <v>18862</v>
      </c>
      <c r="R1218" s="1" t="s">
        <v>13812</v>
      </c>
      <c r="S1218" s="1" t="s">
        <v>1216</v>
      </c>
      <c r="T1218" s="1" t="s">
        <v>19238</v>
      </c>
      <c r="U1218" s="1"/>
      <c r="V1218" s="1" t="s">
        <v>13820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7855</v>
      </c>
      <c r="H1219" s="1" t="s">
        <v>9460</v>
      </c>
      <c r="I1219" s="1" t="s">
        <v>11088</v>
      </c>
      <c r="J1219" s="1"/>
      <c r="K1219" s="1" t="s">
        <v>17816</v>
      </c>
      <c r="L1219" s="1" t="s">
        <v>1217</v>
      </c>
      <c r="M1219" s="1" t="s">
        <v>12754</v>
      </c>
      <c r="N1219" s="1" t="s">
        <v>13209</v>
      </c>
      <c r="O1219" s="1" t="s">
        <v>1217</v>
      </c>
      <c r="P1219" s="1" t="s">
        <v>18148</v>
      </c>
      <c r="Q1219" s="1" t="s">
        <v>18148</v>
      </c>
      <c r="R1219" s="1" t="s">
        <v>13812</v>
      </c>
      <c r="S1219" s="1" t="s">
        <v>1217</v>
      </c>
      <c r="T1219" s="1"/>
      <c r="U1219" s="1" t="s">
        <v>19461</v>
      </c>
      <c r="V1219" s="1" t="s">
        <v>13820</v>
      </c>
      <c r="W1219" s="1" t="s">
        <v>1217</v>
      </c>
      <c r="X1219" s="1"/>
      <c r="Y1219" t="s">
        <v>19706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7856</v>
      </c>
      <c r="H1220" s="1" t="s">
        <v>9461</v>
      </c>
      <c r="I1220" s="1" t="s">
        <v>11089</v>
      </c>
      <c r="J1220" s="1"/>
      <c r="K1220" s="1" t="s">
        <v>17816</v>
      </c>
      <c r="L1220" s="1" t="s">
        <v>1218</v>
      </c>
      <c r="M1220" s="1" t="s">
        <v>12755</v>
      </c>
      <c r="N1220" s="1" t="s">
        <v>13209</v>
      </c>
      <c r="O1220" s="1" t="s">
        <v>1218</v>
      </c>
      <c r="P1220" s="1" t="s">
        <v>18148</v>
      </c>
      <c r="Q1220" s="1" t="s">
        <v>18148</v>
      </c>
      <c r="R1220" s="1" t="s">
        <v>13812</v>
      </c>
      <c r="S1220" s="1" t="s">
        <v>1218</v>
      </c>
      <c r="T1220" s="1"/>
      <c r="U1220" s="1"/>
      <c r="V1220" s="1" t="s">
        <v>13820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7857</v>
      </c>
      <c r="H1221" s="1" t="s">
        <v>9462</v>
      </c>
      <c r="I1221" s="1" t="s">
        <v>11090</v>
      </c>
      <c r="J1221" s="1"/>
      <c r="K1221" s="1" t="s">
        <v>17816</v>
      </c>
      <c r="L1221" s="1" t="s">
        <v>1219</v>
      </c>
      <c r="M1221" s="1" t="s">
        <v>12756</v>
      </c>
      <c r="N1221" s="1" t="s">
        <v>13209</v>
      </c>
      <c r="O1221" s="1" t="s">
        <v>1219</v>
      </c>
      <c r="P1221" s="1" t="s">
        <v>18148</v>
      </c>
      <c r="Q1221" s="1" t="s">
        <v>18148</v>
      </c>
      <c r="R1221" s="1" t="s">
        <v>13812</v>
      </c>
      <c r="S1221" s="1" t="s">
        <v>1219</v>
      </c>
      <c r="T1221" s="1"/>
      <c r="U1221" s="1"/>
      <c r="V1221" s="1" t="s">
        <v>13820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7858</v>
      </c>
      <c r="H1222" s="1" t="s">
        <v>9463</v>
      </c>
      <c r="I1222" s="1" t="s">
        <v>11091</v>
      </c>
      <c r="J1222" s="1"/>
      <c r="K1222" s="1" t="s">
        <v>17816</v>
      </c>
      <c r="L1222" s="1" t="s">
        <v>1220</v>
      </c>
      <c r="M1222" s="1" t="s">
        <v>12757</v>
      </c>
      <c r="N1222" s="1" t="s">
        <v>13209</v>
      </c>
      <c r="O1222" s="1" t="s">
        <v>1220</v>
      </c>
      <c r="P1222" s="1" t="s">
        <v>18149</v>
      </c>
      <c r="Q1222" s="1" t="s">
        <v>18863</v>
      </c>
      <c r="R1222" s="1" t="s">
        <v>13812</v>
      </c>
      <c r="S1222" s="1" t="s">
        <v>1220</v>
      </c>
      <c r="T1222" s="1" t="s">
        <v>19239</v>
      </c>
      <c r="U1222" s="1"/>
      <c r="V1222" s="1" t="s">
        <v>13820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7859</v>
      </c>
      <c r="H1223" s="1" t="s">
        <v>9464</v>
      </c>
      <c r="I1223" s="1" t="s">
        <v>11092</v>
      </c>
      <c r="J1223" s="1"/>
      <c r="K1223" s="1" t="s">
        <v>17816</v>
      </c>
      <c r="L1223" s="1" t="s">
        <v>1221</v>
      </c>
      <c r="M1223" s="1" t="s">
        <v>12758</v>
      </c>
      <c r="N1223" s="1" t="s">
        <v>13209</v>
      </c>
      <c r="O1223" s="1" t="s">
        <v>1221</v>
      </c>
      <c r="P1223" s="1" t="s">
        <v>18149</v>
      </c>
      <c r="Q1223" s="1" t="s">
        <v>18864</v>
      </c>
      <c r="R1223" s="1" t="s">
        <v>13812</v>
      </c>
      <c r="S1223" s="1" t="s">
        <v>1221</v>
      </c>
      <c r="T1223" s="1"/>
      <c r="U1223" s="1"/>
      <c r="V1223" s="1" t="s">
        <v>13820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7860</v>
      </c>
      <c r="H1224" s="1" t="s">
        <v>9465</v>
      </c>
      <c r="I1224" s="1" t="s">
        <v>11093</v>
      </c>
      <c r="J1224" s="1"/>
      <c r="K1224" s="1" t="s">
        <v>17816</v>
      </c>
      <c r="L1224" s="1" t="s">
        <v>1222</v>
      </c>
      <c r="M1224" s="1" t="s">
        <v>12759</v>
      </c>
      <c r="N1224" s="1" t="s">
        <v>13209</v>
      </c>
      <c r="O1224" s="1" t="s">
        <v>1222</v>
      </c>
      <c r="P1224" s="1" t="s">
        <v>18149</v>
      </c>
      <c r="Q1224" s="1" t="s">
        <v>18865</v>
      </c>
      <c r="R1224" s="1" t="s">
        <v>13812</v>
      </c>
      <c r="S1224" s="1" t="s">
        <v>1222</v>
      </c>
      <c r="T1224" s="1"/>
      <c r="U1224" s="1"/>
      <c r="V1224" s="1" t="s">
        <v>13820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7861</v>
      </c>
      <c r="H1225" s="1" t="s">
        <v>9466</v>
      </c>
      <c r="I1225" s="1" t="s">
        <v>11094</v>
      </c>
      <c r="J1225" s="1"/>
      <c r="K1225" s="1" t="s">
        <v>17816</v>
      </c>
      <c r="L1225" s="1" t="s">
        <v>1223</v>
      </c>
      <c r="M1225" s="1" t="s">
        <v>12760</v>
      </c>
      <c r="N1225" s="1" t="s">
        <v>13209</v>
      </c>
      <c r="O1225" s="1" t="s">
        <v>1223</v>
      </c>
      <c r="P1225" s="1" t="s">
        <v>18149</v>
      </c>
      <c r="Q1225" s="1" t="s">
        <v>18866</v>
      </c>
      <c r="R1225" s="1" t="s">
        <v>13812</v>
      </c>
      <c r="S1225" s="1" t="s">
        <v>1223</v>
      </c>
      <c r="T1225" s="1"/>
      <c r="U1225" s="1"/>
      <c r="V1225" s="1" t="s">
        <v>13820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7862</v>
      </c>
      <c r="H1226" s="1" t="s">
        <v>9467</v>
      </c>
      <c r="I1226" s="1" t="s">
        <v>11095</v>
      </c>
      <c r="J1226" s="1"/>
      <c r="K1226" s="1" t="s">
        <v>17816</v>
      </c>
      <c r="L1226" s="1" t="s">
        <v>1224</v>
      </c>
      <c r="M1226" s="1" t="s">
        <v>12761</v>
      </c>
      <c r="N1226" s="1" t="s">
        <v>13209</v>
      </c>
      <c r="O1226" s="1" t="s">
        <v>1224</v>
      </c>
      <c r="P1226" s="1" t="s">
        <v>18149</v>
      </c>
      <c r="Q1226" s="1" t="s">
        <v>18867</v>
      </c>
      <c r="R1226" s="1" t="s">
        <v>13812</v>
      </c>
      <c r="S1226" s="1" t="s">
        <v>1224</v>
      </c>
      <c r="T1226" s="1"/>
      <c r="U1226" s="1"/>
      <c r="V1226" s="1" t="s">
        <v>13820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7863</v>
      </c>
      <c r="H1227" s="1" t="s">
        <v>9468</v>
      </c>
      <c r="I1227" s="1" t="s">
        <v>11096</v>
      </c>
      <c r="J1227" s="1"/>
      <c r="K1227" s="1" t="s">
        <v>17816</v>
      </c>
      <c r="L1227" s="1" t="s">
        <v>1225</v>
      </c>
      <c r="M1227" s="1" t="s">
        <v>12762</v>
      </c>
      <c r="N1227" s="1" t="s">
        <v>13209</v>
      </c>
      <c r="O1227" s="1" t="s">
        <v>1225</v>
      </c>
      <c r="P1227" s="1" t="s">
        <v>18149</v>
      </c>
      <c r="Q1227" s="1" t="s">
        <v>18868</v>
      </c>
      <c r="R1227" s="1" t="s">
        <v>13812</v>
      </c>
      <c r="S1227" s="1" t="s">
        <v>1225</v>
      </c>
      <c r="T1227" s="1"/>
      <c r="U1227" s="1"/>
      <c r="V1227" s="1" t="s">
        <v>13820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7864</v>
      </c>
      <c r="H1228" s="1" t="s">
        <v>9469</v>
      </c>
      <c r="I1228" s="1" t="s">
        <v>11097</v>
      </c>
      <c r="J1228" s="1"/>
      <c r="K1228" s="1" t="s">
        <v>17816</v>
      </c>
      <c r="L1228" s="1" t="s">
        <v>1226</v>
      </c>
      <c r="M1228" s="1" t="s">
        <v>12763</v>
      </c>
      <c r="N1228" s="1" t="s">
        <v>13209</v>
      </c>
      <c r="O1228" s="1" t="s">
        <v>1226</v>
      </c>
      <c r="P1228" s="1" t="s">
        <v>18149</v>
      </c>
      <c r="Q1228" s="1" t="s">
        <v>18869</v>
      </c>
      <c r="R1228" s="1" t="s">
        <v>13812</v>
      </c>
      <c r="S1228" s="1" t="s">
        <v>1226</v>
      </c>
      <c r="T1228" s="1"/>
      <c r="U1228" s="1"/>
      <c r="V1228" s="1" t="s">
        <v>13820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14692</v>
      </c>
      <c r="F1229" s="1" t="s">
        <v>15684</v>
      </c>
      <c r="G1229" s="1" t="s">
        <v>16673</v>
      </c>
      <c r="H1229" s="1" t="s">
        <v>17652</v>
      </c>
      <c r="I1229" s="1" t="s">
        <v>11098</v>
      </c>
      <c r="J1229" s="1"/>
      <c r="K1229" s="1" t="s">
        <v>17816</v>
      </c>
      <c r="L1229" s="1" t="s">
        <v>1227</v>
      </c>
      <c r="M1229" s="1" t="s">
        <v>12764</v>
      </c>
      <c r="N1229" s="1" t="s">
        <v>13209</v>
      </c>
      <c r="O1229" s="1" t="s">
        <v>1227</v>
      </c>
      <c r="P1229" s="1" t="s">
        <v>18150</v>
      </c>
      <c r="Q1229" s="1" t="s">
        <v>18150</v>
      </c>
      <c r="R1229" s="1" t="s">
        <v>13812</v>
      </c>
      <c r="S1229" s="1" t="s">
        <v>1227</v>
      </c>
      <c r="T1229" s="1"/>
      <c r="U1229" s="1" t="s">
        <v>19462</v>
      </c>
      <c r="V1229" s="1" t="s">
        <v>13820</v>
      </c>
      <c r="W1229" s="1" t="s">
        <v>1227</v>
      </c>
      <c r="X1229" s="1" t="s">
        <v>19588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14693</v>
      </c>
      <c r="F1230" s="1" t="s">
        <v>15685</v>
      </c>
      <c r="G1230" s="1" t="s">
        <v>16674</v>
      </c>
      <c r="H1230" s="1" t="s">
        <v>17653</v>
      </c>
      <c r="I1230" s="1" t="s">
        <v>11099</v>
      </c>
      <c r="J1230" s="1"/>
      <c r="K1230" s="1" t="s">
        <v>17816</v>
      </c>
      <c r="L1230" s="1" t="s">
        <v>1228</v>
      </c>
      <c r="M1230" s="1" t="s">
        <v>12765</v>
      </c>
      <c r="N1230" s="1" t="s">
        <v>13209</v>
      </c>
      <c r="O1230" s="1" t="s">
        <v>1228</v>
      </c>
      <c r="P1230" s="1" t="s">
        <v>18150</v>
      </c>
      <c r="Q1230" s="1" t="s">
        <v>18150</v>
      </c>
      <c r="R1230" s="1" t="s">
        <v>13812</v>
      </c>
      <c r="S1230" s="1" t="s">
        <v>1228</v>
      </c>
      <c r="T1230" s="1"/>
      <c r="U1230" s="1"/>
      <c r="V1230" s="1" t="s">
        <v>13820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7867</v>
      </c>
      <c r="H1231" s="1" t="s">
        <v>9472</v>
      </c>
      <c r="I1231" s="1" t="s">
        <v>11100</v>
      </c>
      <c r="J1231" s="1"/>
      <c r="K1231" s="1" t="s">
        <v>17816</v>
      </c>
      <c r="L1231" s="1" t="s">
        <v>1229</v>
      </c>
      <c r="M1231" s="1" t="s">
        <v>12766</v>
      </c>
      <c r="N1231" s="1" t="s">
        <v>13209</v>
      </c>
      <c r="O1231" s="1" t="s">
        <v>1229</v>
      </c>
      <c r="P1231" s="1" t="s">
        <v>18151</v>
      </c>
      <c r="Q1231" s="1" t="s">
        <v>18870</v>
      </c>
      <c r="R1231" s="1" t="s">
        <v>13812</v>
      </c>
      <c r="S1231" s="1" t="s">
        <v>1229</v>
      </c>
      <c r="T1231" s="1" t="s">
        <v>19240</v>
      </c>
      <c r="U1231" s="1"/>
      <c r="V1231" s="1" t="s">
        <v>13820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7868</v>
      </c>
      <c r="H1232" s="1" t="s">
        <v>9473</v>
      </c>
      <c r="I1232" s="1" t="s">
        <v>11101</v>
      </c>
      <c r="J1232" s="1"/>
      <c r="K1232" s="1" t="s">
        <v>17816</v>
      </c>
      <c r="L1232" s="1" t="s">
        <v>1230</v>
      </c>
      <c r="M1232" s="1" t="s">
        <v>12767</v>
      </c>
      <c r="N1232" s="1" t="s">
        <v>13209</v>
      </c>
      <c r="O1232" s="1" t="s">
        <v>1230</v>
      </c>
      <c r="P1232" s="1" t="s">
        <v>18151</v>
      </c>
      <c r="Q1232" s="1" t="s">
        <v>18871</v>
      </c>
      <c r="R1232" s="1" t="s">
        <v>13812</v>
      </c>
      <c r="S1232" s="1" t="s">
        <v>1230</v>
      </c>
      <c r="T1232" s="1"/>
      <c r="U1232" s="1"/>
      <c r="V1232" s="1" t="s">
        <v>13820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7869</v>
      </c>
      <c r="H1233" s="1" t="s">
        <v>9474</v>
      </c>
      <c r="I1233" s="1" t="s">
        <v>11102</v>
      </c>
      <c r="J1233" s="1"/>
      <c r="K1233" s="1" t="s">
        <v>17816</v>
      </c>
      <c r="L1233" s="1" t="s">
        <v>1231</v>
      </c>
      <c r="M1233" s="1" t="s">
        <v>12768</v>
      </c>
      <c r="N1233" s="1" t="s">
        <v>13209</v>
      </c>
      <c r="O1233" s="1" t="s">
        <v>1231</v>
      </c>
      <c r="P1233" s="1" t="s">
        <v>18152</v>
      </c>
      <c r="Q1233" s="1" t="s">
        <v>18152</v>
      </c>
      <c r="R1233" s="1" t="s">
        <v>13812</v>
      </c>
      <c r="S1233" s="1" t="s">
        <v>1231</v>
      </c>
      <c r="T1233" s="1"/>
      <c r="U1233" s="1" t="s">
        <v>19463</v>
      </c>
      <c r="V1233" s="1" t="s">
        <v>13820</v>
      </c>
      <c r="W1233" s="1" t="s">
        <v>1231</v>
      </c>
      <c r="X1233" s="1"/>
      <c r="Y1233" t="s">
        <v>19707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7870</v>
      </c>
      <c r="H1234" s="1" t="s">
        <v>9475</v>
      </c>
      <c r="I1234" s="1" t="s">
        <v>11103</v>
      </c>
      <c r="J1234" s="1"/>
      <c r="K1234" s="1" t="s">
        <v>17816</v>
      </c>
      <c r="L1234" s="1" t="s">
        <v>1232</v>
      </c>
      <c r="M1234" s="1" t="s">
        <v>12769</v>
      </c>
      <c r="N1234" s="1" t="s">
        <v>13209</v>
      </c>
      <c r="O1234" s="1" t="s">
        <v>1232</v>
      </c>
      <c r="P1234" s="1" t="s">
        <v>18152</v>
      </c>
      <c r="Q1234" s="1" t="s">
        <v>18152</v>
      </c>
      <c r="R1234" s="1" t="s">
        <v>13812</v>
      </c>
      <c r="S1234" s="1" t="s">
        <v>1232</v>
      </c>
      <c r="T1234" s="1"/>
      <c r="U1234" s="1"/>
      <c r="V1234" s="1" t="s">
        <v>13820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7871</v>
      </c>
      <c r="H1235" s="1" t="s">
        <v>9476</v>
      </c>
      <c r="I1235" s="1" t="s">
        <v>11104</v>
      </c>
      <c r="J1235" s="1"/>
      <c r="K1235" s="1" t="s">
        <v>17816</v>
      </c>
      <c r="L1235" s="1" t="s">
        <v>1233</v>
      </c>
      <c r="M1235" s="1" t="s">
        <v>12770</v>
      </c>
      <c r="N1235" s="1" t="s">
        <v>13209</v>
      </c>
      <c r="O1235" s="1" t="s">
        <v>1233</v>
      </c>
      <c r="P1235" s="1" t="s">
        <v>18152</v>
      </c>
      <c r="Q1235" s="1" t="s">
        <v>18152</v>
      </c>
      <c r="R1235" s="1" t="s">
        <v>13812</v>
      </c>
      <c r="S1235" s="1" t="s">
        <v>1233</v>
      </c>
      <c r="T1235" s="1"/>
      <c r="U1235" s="1"/>
      <c r="V1235" s="1" t="s">
        <v>13820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14694</v>
      </c>
      <c r="F1236" s="1" t="s">
        <v>15686</v>
      </c>
      <c r="G1236" s="1" t="s">
        <v>16675</v>
      </c>
      <c r="H1236" s="1" t="s">
        <v>17643</v>
      </c>
      <c r="I1236" s="1" t="s">
        <v>11105</v>
      </c>
      <c r="J1236" s="1"/>
      <c r="K1236" s="1" t="s">
        <v>17816</v>
      </c>
      <c r="L1236" s="1" t="s">
        <v>1234</v>
      </c>
      <c r="M1236" s="1" t="s">
        <v>12771</v>
      </c>
      <c r="N1236" s="1" t="s">
        <v>13209</v>
      </c>
      <c r="O1236" s="1" t="s">
        <v>1234</v>
      </c>
      <c r="P1236" s="1" t="s">
        <v>18152</v>
      </c>
      <c r="Q1236" s="1" t="s">
        <v>18152</v>
      </c>
      <c r="R1236" s="1" t="s">
        <v>13812</v>
      </c>
      <c r="S1236" s="1" t="s">
        <v>1234</v>
      </c>
      <c r="T1236" s="1"/>
      <c r="U1236" s="1"/>
      <c r="V1236" s="1" t="s">
        <v>13820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14695</v>
      </c>
      <c r="F1237" s="1" t="s">
        <v>15687</v>
      </c>
      <c r="G1237" s="1" t="s">
        <v>16676</v>
      </c>
      <c r="H1237" s="1" t="s">
        <v>17654</v>
      </c>
      <c r="I1237" s="1" t="s">
        <v>11106</v>
      </c>
      <c r="J1237" s="1"/>
      <c r="K1237" s="1" t="s">
        <v>17816</v>
      </c>
      <c r="L1237" s="1" t="s">
        <v>1235</v>
      </c>
      <c r="M1237" s="1" t="s">
        <v>12772</v>
      </c>
      <c r="N1237" s="1" t="s">
        <v>13209</v>
      </c>
      <c r="O1237" s="1" t="s">
        <v>1235</v>
      </c>
      <c r="P1237" s="1" t="s">
        <v>18153</v>
      </c>
      <c r="Q1237" s="1" t="s">
        <v>18872</v>
      </c>
      <c r="R1237" s="1" t="s">
        <v>13812</v>
      </c>
      <c r="S1237" s="1" t="s">
        <v>1235</v>
      </c>
      <c r="T1237" s="1" t="s">
        <v>19241</v>
      </c>
      <c r="U1237" s="1"/>
      <c r="V1237" s="1" t="s">
        <v>13820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7874</v>
      </c>
      <c r="H1238" s="1" t="s">
        <v>9478</v>
      </c>
      <c r="I1238" s="1" t="s">
        <v>11107</v>
      </c>
      <c r="J1238" s="1"/>
      <c r="K1238" s="1" t="s">
        <v>17816</v>
      </c>
      <c r="L1238" s="1" t="s">
        <v>1236</v>
      </c>
      <c r="M1238" s="1" t="s">
        <v>12773</v>
      </c>
      <c r="N1238" s="1" t="s">
        <v>13209</v>
      </c>
      <c r="O1238" s="1" t="s">
        <v>1236</v>
      </c>
      <c r="P1238" s="1" t="s">
        <v>18153</v>
      </c>
      <c r="Q1238" s="1" t="s">
        <v>18873</v>
      </c>
      <c r="R1238" s="1" t="s">
        <v>13812</v>
      </c>
      <c r="S1238" s="1" t="s">
        <v>1236</v>
      </c>
      <c r="T1238" s="1"/>
      <c r="U1238" s="1"/>
      <c r="V1238" s="1" t="s">
        <v>13820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7875</v>
      </c>
      <c r="H1239" s="1" t="s">
        <v>9479</v>
      </c>
      <c r="I1239" s="1" t="s">
        <v>11108</v>
      </c>
      <c r="J1239" s="1"/>
      <c r="K1239" s="1" t="s">
        <v>17816</v>
      </c>
      <c r="L1239" s="1" t="s">
        <v>1237</v>
      </c>
      <c r="M1239" s="1" t="s">
        <v>12774</v>
      </c>
      <c r="N1239" s="1" t="s">
        <v>13209</v>
      </c>
      <c r="O1239" s="1" t="s">
        <v>1237</v>
      </c>
      <c r="P1239" s="1" t="s">
        <v>18153</v>
      </c>
      <c r="Q1239" s="1" t="s">
        <v>18874</v>
      </c>
      <c r="R1239" s="1" t="s">
        <v>13812</v>
      </c>
      <c r="S1239" s="1" t="s">
        <v>1237</v>
      </c>
      <c r="T1239" s="1"/>
      <c r="U1239" s="1"/>
      <c r="V1239" s="1" t="s">
        <v>13820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14696</v>
      </c>
      <c r="F1240" s="1" t="s">
        <v>15688</v>
      </c>
      <c r="G1240" s="1" t="s">
        <v>16677</v>
      </c>
      <c r="H1240" s="1" t="s">
        <v>17655</v>
      </c>
      <c r="I1240" s="1" t="s">
        <v>11109</v>
      </c>
      <c r="J1240" s="1"/>
      <c r="K1240" s="1" t="s">
        <v>17816</v>
      </c>
      <c r="L1240" s="1" t="s">
        <v>1238</v>
      </c>
      <c r="M1240" s="1" t="s">
        <v>12775</v>
      </c>
      <c r="N1240" s="1" t="s">
        <v>13209</v>
      </c>
      <c r="O1240" s="1" t="s">
        <v>1238</v>
      </c>
      <c r="P1240" s="1" t="s">
        <v>18154</v>
      </c>
      <c r="Q1240" s="1" t="s">
        <v>18154</v>
      </c>
      <c r="R1240" s="1" t="s">
        <v>13812</v>
      </c>
      <c r="S1240" s="1" t="s">
        <v>1238</v>
      </c>
      <c r="T1240" s="1"/>
      <c r="U1240" s="1" t="s">
        <v>19464</v>
      </c>
      <c r="V1240" s="1" t="s">
        <v>13820</v>
      </c>
      <c r="W1240" s="1" t="s">
        <v>1238</v>
      </c>
      <c r="X1240" s="1"/>
      <c r="Y1240" t="s">
        <v>19708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7877</v>
      </c>
      <c r="H1241" s="1" t="s">
        <v>9481</v>
      </c>
      <c r="I1241" s="1" t="s">
        <v>11110</v>
      </c>
      <c r="J1241" s="1"/>
      <c r="K1241" s="1" t="s">
        <v>17816</v>
      </c>
      <c r="L1241" s="1" t="s">
        <v>1239</v>
      </c>
      <c r="M1241" s="1" t="s">
        <v>12776</v>
      </c>
      <c r="N1241" s="1" t="s">
        <v>13209</v>
      </c>
      <c r="O1241" s="1" t="s">
        <v>1239</v>
      </c>
      <c r="P1241" s="1" t="s">
        <v>18154</v>
      </c>
      <c r="Q1241" s="1" t="s">
        <v>18154</v>
      </c>
      <c r="R1241" s="1" t="s">
        <v>13812</v>
      </c>
      <c r="S1241" s="1" t="s">
        <v>1239</v>
      </c>
      <c r="T1241" s="1"/>
      <c r="U1241" s="1"/>
      <c r="V1241" s="1" t="s">
        <v>13820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14697</v>
      </c>
      <c r="F1242" s="1" t="s">
        <v>15689</v>
      </c>
      <c r="G1242" s="1" t="s">
        <v>16678</v>
      </c>
      <c r="H1242" s="1" t="s">
        <v>17656</v>
      </c>
      <c r="I1242" s="1" t="s">
        <v>11111</v>
      </c>
      <c r="J1242" s="1"/>
      <c r="K1242" s="1" t="s">
        <v>17816</v>
      </c>
      <c r="L1242" s="1" t="s">
        <v>1240</v>
      </c>
      <c r="M1242" s="1" t="s">
        <v>12777</v>
      </c>
      <c r="N1242" s="1" t="s">
        <v>13209</v>
      </c>
      <c r="O1242" s="1" t="s">
        <v>1240</v>
      </c>
      <c r="P1242" s="1" t="s">
        <v>18154</v>
      </c>
      <c r="Q1242" s="1" t="s">
        <v>18154</v>
      </c>
      <c r="R1242" s="1" t="s">
        <v>13812</v>
      </c>
      <c r="S1242" s="1" t="s">
        <v>1240</v>
      </c>
      <c r="T1242" s="1"/>
      <c r="U1242" s="1"/>
      <c r="V1242" s="1" t="s">
        <v>13820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4628</v>
      </c>
      <c r="H1243" s="1" t="s">
        <v>9483</v>
      </c>
      <c r="I1243" s="1" t="s">
        <v>10437</v>
      </c>
      <c r="J1243" s="1"/>
      <c r="K1243" s="1" t="s">
        <v>17816</v>
      </c>
      <c r="L1243" s="1" t="s">
        <v>1241</v>
      </c>
      <c r="M1243" s="1" t="s">
        <v>12778</v>
      </c>
      <c r="N1243" s="1" t="s">
        <v>13209</v>
      </c>
      <c r="O1243" s="1" t="s">
        <v>1241</v>
      </c>
      <c r="P1243" s="1" t="s">
        <v>18155</v>
      </c>
      <c r="Q1243" s="1" t="s">
        <v>18875</v>
      </c>
      <c r="R1243" s="1" t="s">
        <v>13812</v>
      </c>
      <c r="S1243" s="1" t="s">
        <v>1241</v>
      </c>
      <c r="T1243" s="1" t="s">
        <v>19242</v>
      </c>
      <c r="U1243" s="1"/>
      <c r="V1243" s="1" t="s">
        <v>13820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7879</v>
      </c>
      <c r="H1244" s="1" t="s">
        <v>9484</v>
      </c>
      <c r="I1244" s="1" t="s">
        <v>11112</v>
      </c>
      <c r="J1244" s="1"/>
      <c r="K1244" s="1" t="s">
        <v>17816</v>
      </c>
      <c r="L1244" s="1" t="s">
        <v>1242</v>
      </c>
      <c r="M1244" s="1" t="s">
        <v>12779</v>
      </c>
      <c r="N1244" s="1" t="s">
        <v>13209</v>
      </c>
      <c r="O1244" s="1" t="s">
        <v>1242</v>
      </c>
      <c r="P1244" s="1" t="s">
        <v>18155</v>
      </c>
      <c r="Q1244" s="1" t="s">
        <v>18876</v>
      </c>
      <c r="R1244" s="1" t="s">
        <v>13812</v>
      </c>
      <c r="S1244" s="1" t="s">
        <v>1242</v>
      </c>
      <c r="T1244" s="1"/>
      <c r="U1244" s="1"/>
      <c r="V1244" s="1" t="s">
        <v>13820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14698</v>
      </c>
      <c r="F1245" s="1" t="s">
        <v>15690</v>
      </c>
      <c r="G1245" s="1" t="s">
        <v>16679</v>
      </c>
      <c r="H1245" s="1" t="s">
        <v>17657</v>
      </c>
      <c r="I1245" s="1" t="s">
        <v>11113</v>
      </c>
      <c r="J1245" s="1"/>
      <c r="K1245" s="1" t="s">
        <v>17816</v>
      </c>
      <c r="L1245" s="1" t="s">
        <v>1243</v>
      </c>
      <c r="M1245" s="1" t="s">
        <v>12780</v>
      </c>
      <c r="N1245" s="1" t="s">
        <v>13209</v>
      </c>
      <c r="O1245" s="1" t="s">
        <v>1243</v>
      </c>
      <c r="P1245" s="1" t="s">
        <v>18155</v>
      </c>
      <c r="Q1245" s="1" t="s">
        <v>18877</v>
      </c>
      <c r="R1245" s="1" t="s">
        <v>13812</v>
      </c>
      <c r="S1245" s="1" t="s">
        <v>1243</v>
      </c>
      <c r="T1245" s="1"/>
      <c r="U1245" s="1"/>
      <c r="V1245" s="1" t="s">
        <v>13820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7881</v>
      </c>
      <c r="H1246" s="1" t="s">
        <v>9485</v>
      </c>
      <c r="I1246" s="1" t="s">
        <v>11114</v>
      </c>
      <c r="J1246" s="1"/>
      <c r="K1246" s="1" t="s">
        <v>17816</v>
      </c>
      <c r="L1246" s="1" t="s">
        <v>1244</v>
      </c>
      <c r="M1246" s="1" t="s">
        <v>12781</v>
      </c>
      <c r="N1246" s="1" t="s">
        <v>13209</v>
      </c>
      <c r="O1246" s="1" t="s">
        <v>1244</v>
      </c>
      <c r="P1246" s="1" t="s">
        <v>18155</v>
      </c>
      <c r="Q1246" s="1" t="s">
        <v>18878</v>
      </c>
      <c r="R1246" s="1" t="s">
        <v>13812</v>
      </c>
      <c r="S1246" s="1" t="s">
        <v>1244</v>
      </c>
      <c r="T1246" s="1"/>
      <c r="U1246" s="1"/>
      <c r="V1246" s="1" t="s">
        <v>13820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7882</v>
      </c>
      <c r="H1247" s="1" t="s">
        <v>9486</v>
      </c>
      <c r="I1247" s="1" t="s">
        <v>11115</v>
      </c>
      <c r="J1247" s="1"/>
      <c r="K1247" s="1" t="s">
        <v>17816</v>
      </c>
      <c r="L1247" s="1" t="s">
        <v>1245</v>
      </c>
      <c r="M1247" s="1" t="s">
        <v>12782</v>
      </c>
      <c r="N1247" s="1" t="s">
        <v>13209</v>
      </c>
      <c r="O1247" s="1" t="s">
        <v>1245</v>
      </c>
      <c r="P1247" s="1" t="s">
        <v>18155</v>
      </c>
      <c r="Q1247" s="1" t="s">
        <v>18879</v>
      </c>
      <c r="R1247" s="1" t="s">
        <v>13812</v>
      </c>
      <c r="S1247" s="1" t="s">
        <v>1245</v>
      </c>
      <c r="T1247" s="1"/>
      <c r="U1247" s="1"/>
      <c r="V1247" s="1" t="s">
        <v>13820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14699</v>
      </c>
      <c r="F1248" s="1" t="s">
        <v>15691</v>
      </c>
      <c r="G1248" s="1" t="s">
        <v>16680</v>
      </c>
      <c r="H1248" s="1" t="s">
        <v>17658</v>
      </c>
      <c r="I1248" s="1" t="s">
        <v>11116</v>
      </c>
      <c r="J1248" s="1"/>
      <c r="K1248" s="1" t="s">
        <v>17816</v>
      </c>
      <c r="L1248" s="1" t="s">
        <v>1246</v>
      </c>
      <c r="M1248" s="1" t="s">
        <v>12783</v>
      </c>
      <c r="N1248" s="1" t="s">
        <v>13209</v>
      </c>
      <c r="O1248" s="1" t="s">
        <v>1246</v>
      </c>
      <c r="P1248" s="1" t="s">
        <v>18155</v>
      </c>
      <c r="Q1248" s="1" t="s">
        <v>18880</v>
      </c>
      <c r="R1248" s="1" t="s">
        <v>13812</v>
      </c>
      <c r="S1248" s="1" t="s">
        <v>1246</v>
      </c>
      <c r="T1248" s="1"/>
      <c r="U1248" s="1"/>
      <c r="V1248" s="1" t="s">
        <v>13820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7884</v>
      </c>
      <c r="H1249" s="1" t="s">
        <v>9488</v>
      </c>
      <c r="I1249" s="1" t="s">
        <v>11117</v>
      </c>
      <c r="J1249" s="1"/>
      <c r="K1249" s="1" t="s">
        <v>17816</v>
      </c>
      <c r="L1249" s="1" t="s">
        <v>1247</v>
      </c>
      <c r="M1249" s="1" t="s">
        <v>12784</v>
      </c>
      <c r="N1249" s="1" t="s">
        <v>13209</v>
      </c>
      <c r="O1249" s="1" t="s">
        <v>1247</v>
      </c>
      <c r="P1249" s="1" t="s">
        <v>18155</v>
      </c>
      <c r="Q1249" s="1" t="s">
        <v>18881</v>
      </c>
      <c r="R1249" s="1" t="s">
        <v>13812</v>
      </c>
      <c r="S1249" s="1" t="s">
        <v>1247</v>
      </c>
      <c r="T1249" s="1"/>
      <c r="U1249" s="1"/>
      <c r="V1249" s="1" t="s">
        <v>13820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14700</v>
      </c>
      <c r="F1250" s="1" t="s">
        <v>15692</v>
      </c>
      <c r="G1250" s="1" t="s">
        <v>16681</v>
      </c>
      <c r="H1250" s="1" t="s">
        <v>17659</v>
      </c>
      <c r="I1250" s="1" t="s">
        <v>11118</v>
      </c>
      <c r="J1250" s="1"/>
      <c r="K1250" s="1" t="s">
        <v>17816</v>
      </c>
      <c r="L1250" s="1" t="s">
        <v>1248</v>
      </c>
      <c r="M1250" s="1" t="s">
        <v>12785</v>
      </c>
      <c r="N1250" s="1" t="s">
        <v>13209</v>
      </c>
      <c r="O1250" s="1" t="s">
        <v>1248</v>
      </c>
      <c r="P1250" s="1" t="s">
        <v>18156</v>
      </c>
      <c r="Q1250" s="1" t="s">
        <v>18156</v>
      </c>
      <c r="R1250" s="1" t="s">
        <v>13812</v>
      </c>
      <c r="S1250" s="1" t="s">
        <v>1248</v>
      </c>
      <c r="T1250" s="1"/>
      <c r="U1250" s="1" t="s">
        <v>19465</v>
      </c>
      <c r="V1250" s="1" t="s">
        <v>13820</v>
      </c>
      <c r="W1250" s="1" t="s">
        <v>1248</v>
      </c>
      <c r="X1250" s="1" t="s">
        <v>19589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7886</v>
      </c>
      <c r="H1251" s="1" t="s">
        <v>9490</v>
      </c>
      <c r="I1251" s="1" t="s">
        <v>11119</v>
      </c>
      <c r="J1251" s="1"/>
      <c r="K1251" s="1" t="s">
        <v>17816</v>
      </c>
      <c r="L1251" s="1" t="s">
        <v>1249</v>
      </c>
      <c r="M1251" s="1" t="s">
        <v>12786</v>
      </c>
      <c r="N1251" s="1" t="s">
        <v>13209</v>
      </c>
      <c r="O1251" s="1" t="s">
        <v>1249</v>
      </c>
      <c r="P1251" s="1" t="s">
        <v>18156</v>
      </c>
      <c r="Q1251" s="1" t="s">
        <v>18156</v>
      </c>
      <c r="R1251" s="1" t="s">
        <v>13812</v>
      </c>
      <c r="S1251" s="1" t="s">
        <v>1249</v>
      </c>
      <c r="T1251" s="1"/>
      <c r="U1251" s="1"/>
      <c r="V1251" s="1" t="s">
        <v>13820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14701</v>
      </c>
      <c r="F1252" s="1" t="s">
        <v>15693</v>
      </c>
      <c r="G1252" s="1" t="s">
        <v>16682</v>
      </c>
      <c r="H1252" s="1" t="s">
        <v>17660</v>
      </c>
      <c r="I1252" s="1" t="s">
        <v>11120</v>
      </c>
      <c r="J1252" s="1"/>
      <c r="K1252" s="1" t="s">
        <v>17816</v>
      </c>
      <c r="L1252" s="1" t="s">
        <v>1250</v>
      </c>
      <c r="M1252" s="1" t="s">
        <v>12787</v>
      </c>
      <c r="N1252" s="1" t="s">
        <v>13209</v>
      </c>
      <c r="O1252" s="1" t="s">
        <v>1250</v>
      </c>
      <c r="P1252" s="1" t="s">
        <v>18157</v>
      </c>
      <c r="Q1252" s="1" t="s">
        <v>18882</v>
      </c>
      <c r="R1252" s="1" t="s">
        <v>13812</v>
      </c>
      <c r="S1252" s="1" t="s">
        <v>1250</v>
      </c>
      <c r="T1252" s="1" t="s">
        <v>19243</v>
      </c>
      <c r="U1252" s="1"/>
      <c r="V1252" s="1" t="s">
        <v>13820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14702</v>
      </c>
      <c r="F1253" s="1" t="s">
        <v>15694</v>
      </c>
      <c r="G1253" s="1" t="s">
        <v>16683</v>
      </c>
      <c r="H1253" s="1" t="s">
        <v>17661</v>
      </c>
      <c r="I1253" s="1" t="s">
        <v>11121</v>
      </c>
      <c r="J1253" s="1"/>
      <c r="K1253" s="1" t="s">
        <v>17816</v>
      </c>
      <c r="L1253" s="1" t="s">
        <v>1251</v>
      </c>
      <c r="M1253" s="1" t="s">
        <v>12788</v>
      </c>
      <c r="N1253" s="1" t="s">
        <v>13209</v>
      </c>
      <c r="O1253" s="1" t="s">
        <v>1251</v>
      </c>
      <c r="P1253" s="1" t="s">
        <v>18157</v>
      </c>
      <c r="Q1253" s="1" t="s">
        <v>18883</v>
      </c>
      <c r="R1253" s="1" t="s">
        <v>13812</v>
      </c>
      <c r="S1253" s="1" t="s">
        <v>1251</v>
      </c>
      <c r="T1253" s="1"/>
      <c r="U1253" s="1"/>
      <c r="V1253" s="1" t="s">
        <v>13820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14703</v>
      </c>
      <c r="F1254" s="1" t="s">
        <v>15695</v>
      </c>
      <c r="G1254" s="1" t="s">
        <v>16684</v>
      </c>
      <c r="H1254" s="1" t="s">
        <v>17662</v>
      </c>
      <c r="I1254" s="1" t="s">
        <v>11122</v>
      </c>
      <c r="J1254" s="1"/>
      <c r="K1254" s="1" t="s">
        <v>17816</v>
      </c>
      <c r="L1254" s="1" t="s">
        <v>1252</v>
      </c>
      <c r="M1254" s="1" t="s">
        <v>12789</v>
      </c>
      <c r="N1254" s="1" t="s">
        <v>13209</v>
      </c>
      <c r="O1254" s="1" t="s">
        <v>1252</v>
      </c>
      <c r="P1254" s="1" t="s">
        <v>18158</v>
      </c>
      <c r="Q1254" s="1" t="s">
        <v>18158</v>
      </c>
      <c r="R1254" s="1" t="s">
        <v>13812</v>
      </c>
      <c r="S1254" s="1" t="s">
        <v>1252</v>
      </c>
      <c r="T1254" s="1"/>
      <c r="U1254" s="1" t="s">
        <v>19466</v>
      </c>
      <c r="V1254" s="1" t="s">
        <v>13820</v>
      </c>
      <c r="W1254" s="1" t="s">
        <v>1252</v>
      </c>
      <c r="X1254" s="1"/>
      <c r="Y1254" t="s">
        <v>19709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14704</v>
      </c>
      <c r="F1255" s="1" t="s">
        <v>15696</v>
      </c>
      <c r="G1255" s="1" t="s">
        <v>16685</v>
      </c>
      <c r="H1255" s="1" t="s">
        <v>17663</v>
      </c>
      <c r="I1255" s="1" t="s">
        <v>10576</v>
      </c>
      <c r="J1255" s="1"/>
      <c r="K1255" s="1" t="s">
        <v>17816</v>
      </c>
      <c r="L1255" s="1" t="s">
        <v>1253</v>
      </c>
      <c r="M1255" s="1" t="s">
        <v>12790</v>
      </c>
      <c r="N1255" s="1" t="s">
        <v>13209</v>
      </c>
      <c r="O1255" s="1" t="s">
        <v>1253</v>
      </c>
      <c r="P1255" s="1" t="s">
        <v>18158</v>
      </c>
      <c r="Q1255" s="1" t="s">
        <v>18158</v>
      </c>
      <c r="R1255" s="1" t="s">
        <v>13812</v>
      </c>
      <c r="S1255" s="1" t="s">
        <v>1253</v>
      </c>
      <c r="T1255" s="1"/>
      <c r="U1255" s="1"/>
      <c r="V1255" s="1" t="s">
        <v>13820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7891</v>
      </c>
      <c r="H1256" s="1" t="s">
        <v>9495</v>
      </c>
      <c r="I1256" s="1" t="s">
        <v>11123</v>
      </c>
      <c r="J1256" s="1"/>
      <c r="K1256" s="1" t="s">
        <v>17816</v>
      </c>
      <c r="L1256" s="1" t="s">
        <v>1254</v>
      </c>
      <c r="M1256" s="1" t="s">
        <v>12791</v>
      </c>
      <c r="N1256" s="1" t="s">
        <v>13209</v>
      </c>
      <c r="O1256" s="1" t="s">
        <v>1254</v>
      </c>
      <c r="P1256" s="1" t="s">
        <v>18158</v>
      </c>
      <c r="Q1256" s="1" t="s">
        <v>18158</v>
      </c>
      <c r="R1256" s="1" t="s">
        <v>13812</v>
      </c>
      <c r="S1256" s="1" t="s">
        <v>1254</v>
      </c>
      <c r="T1256" s="1"/>
      <c r="U1256" s="1"/>
      <c r="V1256" s="1" t="s">
        <v>13820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14705</v>
      </c>
      <c r="F1257" s="1" t="s">
        <v>15697</v>
      </c>
      <c r="G1257" s="1" t="s">
        <v>16686</v>
      </c>
      <c r="H1257" s="1" t="s">
        <v>17664</v>
      </c>
      <c r="I1257" s="1" t="s">
        <v>11124</v>
      </c>
      <c r="J1257" s="1"/>
      <c r="K1257" s="1" t="s">
        <v>17816</v>
      </c>
      <c r="L1257" s="1" t="s">
        <v>1255</v>
      </c>
      <c r="M1257" s="1" t="s">
        <v>12792</v>
      </c>
      <c r="N1257" s="1" t="s">
        <v>13209</v>
      </c>
      <c r="O1257" s="1" t="s">
        <v>1255</v>
      </c>
      <c r="P1257" s="1" t="s">
        <v>18158</v>
      </c>
      <c r="Q1257" s="1" t="s">
        <v>18158</v>
      </c>
      <c r="R1257" s="1" t="s">
        <v>13812</v>
      </c>
      <c r="S1257" s="1" t="s">
        <v>1255</v>
      </c>
      <c r="T1257" s="1"/>
      <c r="U1257" s="1"/>
      <c r="V1257" s="1" t="s">
        <v>13820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7893</v>
      </c>
      <c r="H1258" s="1" t="s">
        <v>9497</v>
      </c>
      <c r="I1258" s="1" t="s">
        <v>11125</v>
      </c>
      <c r="J1258" s="1"/>
      <c r="K1258" s="1" t="s">
        <v>17816</v>
      </c>
      <c r="L1258" s="1" t="s">
        <v>1256</v>
      </c>
      <c r="M1258" s="1" t="s">
        <v>12793</v>
      </c>
      <c r="N1258" s="1" t="s">
        <v>13209</v>
      </c>
      <c r="O1258" s="1" t="s">
        <v>1256</v>
      </c>
      <c r="P1258" s="1" t="s">
        <v>18159</v>
      </c>
      <c r="Q1258" s="1" t="s">
        <v>18884</v>
      </c>
      <c r="R1258" s="1" t="s">
        <v>13812</v>
      </c>
      <c r="S1258" s="1" t="s">
        <v>1256</v>
      </c>
      <c r="T1258" s="1" t="s">
        <v>19244</v>
      </c>
      <c r="U1258" s="1"/>
      <c r="V1258" s="1" t="s">
        <v>13820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14706</v>
      </c>
      <c r="F1259" s="1" t="s">
        <v>15698</v>
      </c>
      <c r="G1259" s="1" t="s">
        <v>16687</v>
      </c>
      <c r="H1259" s="1" t="s">
        <v>17665</v>
      </c>
      <c r="I1259" s="1" t="s">
        <v>11126</v>
      </c>
      <c r="J1259" s="1"/>
      <c r="K1259" s="1" t="s">
        <v>17816</v>
      </c>
      <c r="L1259" s="1" t="s">
        <v>1257</v>
      </c>
      <c r="M1259" s="1" t="s">
        <v>12794</v>
      </c>
      <c r="N1259" s="1" t="s">
        <v>13209</v>
      </c>
      <c r="O1259" s="1" t="s">
        <v>1257</v>
      </c>
      <c r="P1259" s="1" t="s">
        <v>18159</v>
      </c>
      <c r="Q1259" s="1" t="s">
        <v>18885</v>
      </c>
      <c r="R1259" s="1" t="s">
        <v>13812</v>
      </c>
      <c r="S1259" s="1" t="s">
        <v>1257</v>
      </c>
      <c r="T1259" s="1"/>
      <c r="U1259" s="1"/>
      <c r="V1259" s="1" t="s">
        <v>13820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7895</v>
      </c>
      <c r="H1260" s="1" t="s">
        <v>9499</v>
      </c>
      <c r="I1260" s="1" t="s">
        <v>11127</v>
      </c>
      <c r="J1260" s="1"/>
      <c r="K1260" s="1" t="s">
        <v>17816</v>
      </c>
      <c r="L1260" s="1" t="s">
        <v>1258</v>
      </c>
      <c r="M1260" s="1" t="s">
        <v>12795</v>
      </c>
      <c r="N1260" s="1" t="s">
        <v>13209</v>
      </c>
      <c r="O1260" s="1" t="s">
        <v>1258</v>
      </c>
      <c r="P1260" s="1" t="s">
        <v>18160</v>
      </c>
      <c r="Q1260" s="1" t="s">
        <v>18160</v>
      </c>
      <c r="R1260" s="1" t="s">
        <v>13812</v>
      </c>
      <c r="S1260" s="1" t="s">
        <v>1258</v>
      </c>
      <c r="T1260" s="1"/>
      <c r="U1260" s="1" t="s">
        <v>19467</v>
      </c>
      <c r="V1260" s="1" t="s">
        <v>13820</v>
      </c>
      <c r="W1260" s="1" t="s">
        <v>1258</v>
      </c>
      <c r="X1260" s="1"/>
      <c r="Y1260" t="s">
        <v>19710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7896</v>
      </c>
      <c r="H1261" s="1" t="s">
        <v>9500</v>
      </c>
      <c r="I1261" s="1" t="s">
        <v>11128</v>
      </c>
      <c r="J1261" s="1"/>
      <c r="K1261" s="1" t="s">
        <v>17816</v>
      </c>
      <c r="L1261" s="1" t="s">
        <v>1259</v>
      </c>
      <c r="M1261" s="1" t="s">
        <v>12796</v>
      </c>
      <c r="N1261" s="1" t="s">
        <v>13209</v>
      </c>
      <c r="O1261" s="1" t="s">
        <v>1259</v>
      </c>
      <c r="P1261" s="1" t="s">
        <v>18160</v>
      </c>
      <c r="Q1261" s="1" t="s">
        <v>18160</v>
      </c>
      <c r="R1261" s="1" t="s">
        <v>13812</v>
      </c>
      <c r="S1261" s="1" t="s">
        <v>1259</v>
      </c>
      <c r="T1261" s="1"/>
      <c r="U1261" s="1"/>
      <c r="V1261" s="1" t="s">
        <v>13820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7897</v>
      </c>
      <c r="H1262" s="1" t="s">
        <v>9501</v>
      </c>
      <c r="I1262" s="1" t="s">
        <v>11129</v>
      </c>
      <c r="J1262" s="1"/>
      <c r="K1262" s="1" t="s">
        <v>17816</v>
      </c>
      <c r="L1262" s="1" t="s">
        <v>1260</v>
      </c>
      <c r="M1262" s="1" t="s">
        <v>12797</v>
      </c>
      <c r="N1262" s="1" t="s">
        <v>13209</v>
      </c>
      <c r="O1262" s="1" t="s">
        <v>1260</v>
      </c>
      <c r="P1262" s="1" t="s">
        <v>18160</v>
      </c>
      <c r="Q1262" s="1" t="s">
        <v>18160</v>
      </c>
      <c r="R1262" s="1" t="s">
        <v>13812</v>
      </c>
      <c r="S1262" s="1" t="s">
        <v>1260</v>
      </c>
      <c r="T1262" s="1"/>
      <c r="U1262" s="1"/>
      <c r="V1262" s="1" t="s">
        <v>13820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14707</v>
      </c>
      <c r="F1263" s="1" t="s">
        <v>15699</v>
      </c>
      <c r="G1263" s="1" t="s">
        <v>16688</v>
      </c>
      <c r="H1263" s="1" t="s">
        <v>17666</v>
      </c>
      <c r="I1263" s="1" t="s">
        <v>11130</v>
      </c>
      <c r="J1263" s="1"/>
      <c r="K1263" s="1" t="s">
        <v>17816</v>
      </c>
      <c r="L1263" s="1" t="s">
        <v>1261</v>
      </c>
      <c r="M1263" s="1" t="s">
        <v>12798</v>
      </c>
      <c r="N1263" s="1" t="s">
        <v>13209</v>
      </c>
      <c r="O1263" s="1" t="s">
        <v>1261</v>
      </c>
      <c r="P1263" s="1" t="s">
        <v>18160</v>
      </c>
      <c r="Q1263" s="1" t="s">
        <v>18160</v>
      </c>
      <c r="R1263" s="1" t="s">
        <v>13812</v>
      </c>
      <c r="S1263" s="1" t="s">
        <v>1261</v>
      </c>
      <c r="T1263" s="1"/>
      <c r="U1263" s="1"/>
      <c r="V1263" s="1" t="s">
        <v>13820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14708</v>
      </c>
      <c r="F1264" s="1" t="s">
        <v>15700</v>
      </c>
      <c r="G1264" s="1" t="s">
        <v>16689</v>
      </c>
      <c r="H1264" s="1" t="s">
        <v>17667</v>
      </c>
      <c r="I1264" s="1" t="s">
        <v>11131</v>
      </c>
      <c r="J1264" s="1"/>
      <c r="K1264" s="1" t="s">
        <v>17816</v>
      </c>
      <c r="L1264" s="1" t="s">
        <v>1262</v>
      </c>
      <c r="M1264" s="1" t="s">
        <v>12799</v>
      </c>
      <c r="N1264" s="1" t="s">
        <v>13209</v>
      </c>
      <c r="O1264" s="1" t="s">
        <v>1262</v>
      </c>
      <c r="P1264" s="1" t="s">
        <v>18160</v>
      </c>
      <c r="Q1264" s="1" t="s">
        <v>18160</v>
      </c>
      <c r="R1264" s="1" t="s">
        <v>13812</v>
      </c>
      <c r="S1264" s="1" t="s">
        <v>1262</v>
      </c>
      <c r="T1264" s="1"/>
      <c r="U1264" s="1"/>
      <c r="V1264" s="1" t="s">
        <v>13820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7900</v>
      </c>
      <c r="H1265" s="1" t="s">
        <v>9504</v>
      </c>
      <c r="I1265" s="1" t="s">
        <v>11132</v>
      </c>
      <c r="J1265" s="1"/>
      <c r="K1265" s="1" t="s">
        <v>17816</v>
      </c>
      <c r="L1265" s="1" t="s">
        <v>1263</v>
      </c>
      <c r="M1265" s="1" t="s">
        <v>12800</v>
      </c>
      <c r="N1265" s="1" t="s">
        <v>13209</v>
      </c>
      <c r="O1265" s="1" t="s">
        <v>1263</v>
      </c>
      <c r="P1265" s="1" t="s">
        <v>18161</v>
      </c>
      <c r="Q1265" s="1" t="s">
        <v>18886</v>
      </c>
      <c r="R1265" s="1" t="s">
        <v>13812</v>
      </c>
      <c r="S1265" s="1" t="s">
        <v>1263</v>
      </c>
      <c r="T1265" s="1" t="s">
        <v>19245</v>
      </c>
      <c r="U1265" s="1"/>
      <c r="V1265" s="1" t="s">
        <v>13820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14709</v>
      </c>
      <c r="F1266" s="1" t="s">
        <v>15701</v>
      </c>
      <c r="G1266" s="1" t="s">
        <v>16690</v>
      </c>
      <c r="H1266" s="1" t="s">
        <v>17668</v>
      </c>
      <c r="I1266" s="1" t="s">
        <v>11133</v>
      </c>
      <c r="J1266" s="1"/>
      <c r="K1266" s="1" t="s">
        <v>17816</v>
      </c>
      <c r="L1266" s="1" t="s">
        <v>1264</v>
      </c>
      <c r="M1266" s="1" t="s">
        <v>12801</v>
      </c>
      <c r="N1266" s="1" t="s">
        <v>13209</v>
      </c>
      <c r="O1266" s="1" t="s">
        <v>1264</v>
      </c>
      <c r="P1266" s="1" t="s">
        <v>18161</v>
      </c>
      <c r="Q1266" s="1" t="s">
        <v>18887</v>
      </c>
      <c r="R1266" s="1" t="s">
        <v>13812</v>
      </c>
      <c r="S1266" s="1" t="s">
        <v>1264</v>
      </c>
      <c r="T1266" s="1"/>
      <c r="U1266" s="1"/>
      <c r="V1266" s="1" t="s">
        <v>13820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7902</v>
      </c>
      <c r="H1267" s="1" t="s">
        <v>9506</v>
      </c>
      <c r="I1267" s="1" t="s">
        <v>11134</v>
      </c>
      <c r="J1267" s="1"/>
      <c r="K1267" s="1" t="s">
        <v>17816</v>
      </c>
      <c r="L1267" s="1" t="s">
        <v>1265</v>
      </c>
      <c r="M1267" s="1" t="s">
        <v>12802</v>
      </c>
      <c r="N1267" s="1" t="s">
        <v>13209</v>
      </c>
      <c r="O1267" s="1" t="s">
        <v>1265</v>
      </c>
      <c r="P1267" s="1" t="s">
        <v>18162</v>
      </c>
      <c r="Q1267" s="1" t="s">
        <v>18162</v>
      </c>
      <c r="R1267" s="1" t="s">
        <v>13812</v>
      </c>
      <c r="S1267" s="1" t="s">
        <v>1265</v>
      </c>
      <c r="T1267" s="1"/>
      <c r="U1267" s="1" t="s">
        <v>19468</v>
      </c>
      <c r="V1267" s="1" t="s">
        <v>13820</v>
      </c>
      <c r="W1267" s="1" t="s">
        <v>1265</v>
      </c>
      <c r="X1267" s="1"/>
      <c r="Y1267" t="s">
        <v>19711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14710</v>
      </c>
      <c r="F1268" s="1" t="s">
        <v>15702</v>
      </c>
      <c r="G1268" s="1" t="s">
        <v>16691</v>
      </c>
      <c r="H1268" s="1" t="s">
        <v>17669</v>
      </c>
      <c r="I1268" s="1" t="s">
        <v>11135</v>
      </c>
      <c r="J1268" s="1"/>
      <c r="K1268" s="1" t="s">
        <v>17816</v>
      </c>
      <c r="L1268" s="1" t="s">
        <v>1266</v>
      </c>
      <c r="M1268" s="1" t="s">
        <v>12803</v>
      </c>
      <c r="N1268" s="1" t="s">
        <v>13209</v>
      </c>
      <c r="O1268" s="1" t="s">
        <v>1266</v>
      </c>
      <c r="P1268" s="1" t="s">
        <v>18162</v>
      </c>
      <c r="Q1268" s="1" t="s">
        <v>18162</v>
      </c>
      <c r="R1268" s="1" t="s">
        <v>13812</v>
      </c>
      <c r="S1268" s="1" t="s">
        <v>1266</v>
      </c>
      <c r="T1268" s="1"/>
      <c r="U1268" s="1"/>
      <c r="V1268" s="1" t="s">
        <v>13820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14711</v>
      </c>
      <c r="F1269" s="1" t="s">
        <v>15703</v>
      </c>
      <c r="G1269" s="1" t="s">
        <v>16692</v>
      </c>
      <c r="H1269" s="1" t="s">
        <v>17670</v>
      </c>
      <c r="I1269" s="1" t="s">
        <v>11136</v>
      </c>
      <c r="J1269" s="1"/>
      <c r="K1269" s="1" t="s">
        <v>17816</v>
      </c>
      <c r="L1269" s="1" t="s">
        <v>1267</v>
      </c>
      <c r="M1269" s="1" t="s">
        <v>12804</v>
      </c>
      <c r="N1269" s="1" t="s">
        <v>13209</v>
      </c>
      <c r="O1269" s="1" t="s">
        <v>1267</v>
      </c>
      <c r="P1269" s="1" t="s">
        <v>18162</v>
      </c>
      <c r="Q1269" s="1" t="s">
        <v>18162</v>
      </c>
      <c r="R1269" s="1" t="s">
        <v>13812</v>
      </c>
      <c r="S1269" s="1" t="s">
        <v>1267</v>
      </c>
      <c r="T1269" s="1"/>
      <c r="U1269" s="1"/>
      <c r="V1269" s="1" t="s">
        <v>13820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7905</v>
      </c>
      <c r="H1270" s="1" t="s">
        <v>9509</v>
      </c>
      <c r="I1270" s="1" t="s">
        <v>11137</v>
      </c>
      <c r="J1270" s="1"/>
      <c r="K1270" s="1" t="s">
        <v>17816</v>
      </c>
      <c r="L1270" s="1" t="s">
        <v>1268</v>
      </c>
      <c r="M1270" s="1" t="s">
        <v>12805</v>
      </c>
      <c r="N1270" s="1" t="s">
        <v>13209</v>
      </c>
      <c r="O1270" s="1" t="s">
        <v>1268</v>
      </c>
      <c r="P1270" s="1" t="s">
        <v>18163</v>
      </c>
      <c r="Q1270" s="1" t="s">
        <v>18888</v>
      </c>
      <c r="R1270" s="1" t="s">
        <v>13812</v>
      </c>
      <c r="S1270" s="1" t="s">
        <v>1268</v>
      </c>
      <c r="T1270" s="1" t="s">
        <v>19246</v>
      </c>
      <c r="U1270" s="1"/>
      <c r="V1270" s="1" t="s">
        <v>13820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7906</v>
      </c>
      <c r="H1271" s="1" t="s">
        <v>9510</v>
      </c>
      <c r="I1271" s="1" t="s">
        <v>11138</v>
      </c>
      <c r="J1271" s="1"/>
      <c r="K1271" s="1" t="s">
        <v>17816</v>
      </c>
      <c r="L1271" s="1" t="s">
        <v>1269</v>
      </c>
      <c r="M1271" s="1" t="s">
        <v>12806</v>
      </c>
      <c r="N1271" s="1" t="s">
        <v>13209</v>
      </c>
      <c r="O1271" s="1" t="s">
        <v>1269</v>
      </c>
      <c r="P1271" s="1" t="s">
        <v>18163</v>
      </c>
      <c r="Q1271" s="1" t="s">
        <v>18889</v>
      </c>
      <c r="R1271" s="1" t="s">
        <v>13812</v>
      </c>
      <c r="S1271" s="1" t="s">
        <v>1269</v>
      </c>
      <c r="T1271" s="1"/>
      <c r="U1271" s="1"/>
      <c r="V1271" s="1" t="s">
        <v>13820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7907</v>
      </c>
      <c r="H1272" s="1" t="s">
        <v>9511</v>
      </c>
      <c r="I1272" s="1" t="s">
        <v>11139</v>
      </c>
      <c r="J1272" s="1"/>
      <c r="K1272" s="1" t="s">
        <v>17816</v>
      </c>
      <c r="L1272" s="1" t="s">
        <v>1270</v>
      </c>
      <c r="M1272" s="1" t="s">
        <v>12807</v>
      </c>
      <c r="N1272" s="1" t="s">
        <v>13209</v>
      </c>
      <c r="O1272" s="1" t="s">
        <v>1270</v>
      </c>
      <c r="P1272" s="1" t="s">
        <v>18163</v>
      </c>
      <c r="Q1272" s="1" t="s">
        <v>18890</v>
      </c>
      <c r="R1272" s="1" t="s">
        <v>13812</v>
      </c>
      <c r="S1272" s="1" t="s">
        <v>1270</v>
      </c>
      <c r="T1272" s="1"/>
      <c r="U1272" s="1"/>
      <c r="V1272" s="1" t="s">
        <v>13820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14712</v>
      </c>
      <c r="F1273" s="1" t="s">
        <v>14712</v>
      </c>
      <c r="G1273" s="1" t="s">
        <v>16693</v>
      </c>
      <c r="H1273" s="1" t="s">
        <v>17671</v>
      </c>
      <c r="I1273" s="1" t="s">
        <v>11140</v>
      </c>
      <c r="J1273" s="1"/>
      <c r="K1273" s="1" t="s">
        <v>17816</v>
      </c>
      <c r="L1273" s="1" t="s">
        <v>1271</v>
      </c>
      <c r="M1273" s="1" t="s">
        <v>12808</v>
      </c>
      <c r="N1273" s="1" t="s">
        <v>13209</v>
      </c>
      <c r="O1273" s="1" t="s">
        <v>1271</v>
      </c>
      <c r="P1273" s="1" t="s">
        <v>18163</v>
      </c>
      <c r="Q1273" s="1" t="s">
        <v>18891</v>
      </c>
      <c r="R1273" s="1" t="s">
        <v>13812</v>
      </c>
      <c r="S1273" s="1" t="s">
        <v>1271</v>
      </c>
      <c r="T1273" s="1"/>
      <c r="U1273" s="1"/>
      <c r="V1273" s="1" t="s">
        <v>13820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14713</v>
      </c>
      <c r="F1274" s="1" t="s">
        <v>15704</v>
      </c>
      <c r="G1274" s="1" t="s">
        <v>16694</v>
      </c>
      <c r="H1274" s="1" t="s">
        <v>17672</v>
      </c>
      <c r="I1274" s="1" t="s">
        <v>11141</v>
      </c>
      <c r="J1274" s="1"/>
      <c r="K1274" s="1" t="s">
        <v>17816</v>
      </c>
      <c r="L1274" s="1" t="s">
        <v>1272</v>
      </c>
      <c r="M1274" s="1" t="s">
        <v>12809</v>
      </c>
      <c r="N1274" s="1" t="s">
        <v>13209</v>
      </c>
      <c r="O1274" s="1" t="s">
        <v>1272</v>
      </c>
      <c r="P1274" s="1" t="s">
        <v>18164</v>
      </c>
      <c r="Q1274" s="1" t="s">
        <v>18164</v>
      </c>
      <c r="R1274" s="1" t="s">
        <v>13812</v>
      </c>
      <c r="S1274" s="1" t="s">
        <v>1272</v>
      </c>
      <c r="T1274" s="1"/>
      <c r="U1274" s="1" t="s">
        <v>19469</v>
      </c>
      <c r="V1274" s="1" t="s">
        <v>13820</v>
      </c>
      <c r="W1274" s="1" t="s">
        <v>1272</v>
      </c>
      <c r="X1274" s="1" t="s">
        <v>19590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14714</v>
      </c>
      <c r="F1275" s="1" t="s">
        <v>15705</v>
      </c>
      <c r="G1275" s="1" t="s">
        <v>16695</v>
      </c>
      <c r="H1275" s="1" t="s">
        <v>17673</v>
      </c>
      <c r="I1275" s="1" t="s">
        <v>11142</v>
      </c>
      <c r="J1275" s="1"/>
      <c r="K1275" s="1" t="s">
        <v>17816</v>
      </c>
      <c r="L1275" s="1" t="s">
        <v>1273</v>
      </c>
      <c r="M1275" s="1" t="s">
        <v>12810</v>
      </c>
      <c r="N1275" s="1" t="s">
        <v>13209</v>
      </c>
      <c r="O1275" s="1" t="s">
        <v>1273</v>
      </c>
      <c r="P1275" s="1" t="s">
        <v>18165</v>
      </c>
      <c r="Q1275" s="1" t="s">
        <v>18892</v>
      </c>
      <c r="R1275" s="1" t="s">
        <v>13812</v>
      </c>
      <c r="S1275" s="1" t="s">
        <v>1273</v>
      </c>
      <c r="T1275" s="1" t="s">
        <v>19247</v>
      </c>
      <c r="U1275" s="1"/>
      <c r="V1275" s="1" t="s">
        <v>13820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14715</v>
      </c>
      <c r="F1276" s="1" t="s">
        <v>15706</v>
      </c>
      <c r="G1276" s="1" t="s">
        <v>16696</v>
      </c>
      <c r="H1276" s="1" t="s">
        <v>17674</v>
      </c>
      <c r="I1276" s="1" t="s">
        <v>11143</v>
      </c>
      <c r="J1276" s="1"/>
      <c r="K1276" s="1" t="s">
        <v>17816</v>
      </c>
      <c r="L1276" s="1" t="s">
        <v>1274</v>
      </c>
      <c r="M1276" s="1" t="s">
        <v>12811</v>
      </c>
      <c r="N1276" s="1" t="s">
        <v>13209</v>
      </c>
      <c r="O1276" s="1" t="s">
        <v>1274</v>
      </c>
      <c r="P1276" s="1" t="s">
        <v>18165</v>
      </c>
      <c r="Q1276" s="1" t="s">
        <v>18893</v>
      </c>
      <c r="R1276" s="1" t="s">
        <v>13812</v>
      </c>
      <c r="S1276" s="1" t="s">
        <v>1274</v>
      </c>
      <c r="T1276" s="1"/>
      <c r="U1276" s="1"/>
      <c r="V1276" s="1" t="s">
        <v>13820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14716</v>
      </c>
      <c r="F1277" s="1" t="s">
        <v>15707</v>
      </c>
      <c r="G1277" s="1" t="s">
        <v>16697</v>
      </c>
      <c r="H1277" s="1" t="s">
        <v>17675</v>
      </c>
      <c r="I1277" s="1" t="s">
        <v>11144</v>
      </c>
      <c r="J1277" s="1"/>
      <c r="K1277" s="1" t="s">
        <v>17816</v>
      </c>
      <c r="L1277" s="1" t="s">
        <v>1275</v>
      </c>
      <c r="M1277" s="1" t="s">
        <v>12812</v>
      </c>
      <c r="N1277" s="1" t="s">
        <v>13209</v>
      </c>
      <c r="O1277" s="1" t="s">
        <v>1275</v>
      </c>
      <c r="P1277" s="1" t="s">
        <v>18166</v>
      </c>
      <c r="Q1277" s="1" t="s">
        <v>18166</v>
      </c>
      <c r="R1277" s="1" t="s">
        <v>13812</v>
      </c>
      <c r="S1277" s="1" t="s">
        <v>1275</v>
      </c>
      <c r="T1277" s="1"/>
      <c r="U1277" s="1" t="s">
        <v>19470</v>
      </c>
      <c r="V1277" s="1" t="s">
        <v>13820</v>
      </c>
      <c r="W1277" s="1" t="s">
        <v>1275</v>
      </c>
      <c r="X1277" s="1"/>
      <c r="Y1277" t="s">
        <v>19712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7913</v>
      </c>
      <c r="H1278" s="1" t="s">
        <v>9517</v>
      </c>
      <c r="I1278" s="1" t="s">
        <v>11145</v>
      </c>
      <c r="J1278" s="1"/>
      <c r="K1278" s="1" t="s">
        <v>17816</v>
      </c>
      <c r="L1278" s="1" t="s">
        <v>1276</v>
      </c>
      <c r="M1278" s="1" t="s">
        <v>12813</v>
      </c>
      <c r="N1278" s="1" t="s">
        <v>13209</v>
      </c>
      <c r="O1278" s="1" t="s">
        <v>1276</v>
      </c>
      <c r="P1278" s="1" t="s">
        <v>18166</v>
      </c>
      <c r="Q1278" s="1" t="s">
        <v>18166</v>
      </c>
      <c r="R1278" s="1" t="s">
        <v>13812</v>
      </c>
      <c r="S1278" s="1" t="s">
        <v>1276</v>
      </c>
      <c r="T1278" s="1"/>
      <c r="U1278" s="1"/>
      <c r="V1278" s="1" t="s">
        <v>13820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14717</v>
      </c>
      <c r="F1279" s="1" t="s">
        <v>15708</v>
      </c>
      <c r="G1279" s="1" t="s">
        <v>16698</v>
      </c>
      <c r="H1279" s="1" t="s">
        <v>17676</v>
      </c>
      <c r="I1279" s="1" t="s">
        <v>11146</v>
      </c>
      <c r="J1279" s="1"/>
      <c r="K1279" s="1" t="s">
        <v>17816</v>
      </c>
      <c r="L1279" s="1" t="s">
        <v>1277</v>
      </c>
      <c r="M1279" s="1" t="s">
        <v>12814</v>
      </c>
      <c r="N1279" s="1" t="s">
        <v>13209</v>
      </c>
      <c r="O1279" s="1" t="s">
        <v>1277</v>
      </c>
      <c r="P1279" s="1" t="s">
        <v>18166</v>
      </c>
      <c r="Q1279" s="1" t="s">
        <v>18166</v>
      </c>
      <c r="R1279" s="1" t="s">
        <v>13812</v>
      </c>
      <c r="S1279" s="1" t="s">
        <v>1277</v>
      </c>
      <c r="T1279" s="1"/>
      <c r="U1279" s="1"/>
      <c r="V1279" s="1" t="s">
        <v>13820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14718</v>
      </c>
      <c r="F1280" s="1" t="s">
        <v>15709</v>
      </c>
      <c r="G1280" s="1" t="s">
        <v>16699</v>
      </c>
      <c r="H1280" s="1" t="s">
        <v>17677</v>
      </c>
      <c r="I1280" s="1" t="s">
        <v>11147</v>
      </c>
      <c r="J1280" s="1"/>
      <c r="K1280" s="1" t="s">
        <v>17816</v>
      </c>
      <c r="L1280" s="1" t="s">
        <v>1278</v>
      </c>
      <c r="M1280" s="1" t="s">
        <v>12815</v>
      </c>
      <c r="N1280" s="1" t="s">
        <v>13209</v>
      </c>
      <c r="O1280" s="1" t="s">
        <v>1278</v>
      </c>
      <c r="P1280" s="1" t="s">
        <v>18167</v>
      </c>
      <c r="Q1280" s="1" t="s">
        <v>18894</v>
      </c>
      <c r="R1280" s="1" t="s">
        <v>13812</v>
      </c>
      <c r="S1280" s="1" t="s">
        <v>1278</v>
      </c>
      <c r="T1280" s="1" t="s">
        <v>19248</v>
      </c>
      <c r="U1280" s="1"/>
      <c r="V1280" s="1" t="s">
        <v>13820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7916</v>
      </c>
      <c r="H1281" s="1" t="s">
        <v>9520</v>
      </c>
      <c r="I1281" s="1" t="s">
        <v>11148</v>
      </c>
      <c r="J1281" s="1"/>
      <c r="K1281" s="1" t="s">
        <v>17816</v>
      </c>
      <c r="L1281" s="1" t="s">
        <v>1279</v>
      </c>
      <c r="M1281" s="1" t="s">
        <v>12816</v>
      </c>
      <c r="N1281" s="1" t="s">
        <v>13209</v>
      </c>
      <c r="O1281" s="1" t="s">
        <v>1279</v>
      </c>
      <c r="P1281" s="1" t="s">
        <v>18167</v>
      </c>
      <c r="Q1281" s="1" t="s">
        <v>18895</v>
      </c>
      <c r="R1281" s="1" t="s">
        <v>13812</v>
      </c>
      <c r="S1281" s="1" t="s">
        <v>1279</v>
      </c>
      <c r="T1281" s="1"/>
      <c r="U1281" s="1"/>
      <c r="V1281" s="1" t="s">
        <v>13820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14719</v>
      </c>
      <c r="F1282" s="1" t="s">
        <v>15710</v>
      </c>
      <c r="G1282" s="1" t="s">
        <v>16700</v>
      </c>
      <c r="H1282" s="1" t="s">
        <v>17678</v>
      </c>
      <c r="I1282" s="1" t="s">
        <v>11149</v>
      </c>
      <c r="J1282" s="1"/>
      <c r="K1282" s="1" t="s">
        <v>17816</v>
      </c>
      <c r="L1282" s="1" t="s">
        <v>1280</v>
      </c>
      <c r="M1282" s="1" t="s">
        <v>12817</v>
      </c>
      <c r="N1282" s="1" t="s">
        <v>13209</v>
      </c>
      <c r="O1282" s="1" t="s">
        <v>1280</v>
      </c>
      <c r="P1282" s="1" t="s">
        <v>18168</v>
      </c>
      <c r="Q1282" s="1" t="s">
        <v>18168</v>
      </c>
      <c r="R1282" s="1" t="s">
        <v>13812</v>
      </c>
      <c r="S1282" s="1" t="s">
        <v>1280</v>
      </c>
      <c r="T1282" s="1"/>
      <c r="U1282" s="1" t="s">
        <v>19471</v>
      </c>
      <c r="V1282" s="1" t="s">
        <v>13820</v>
      </c>
      <c r="W1282" s="1" t="s">
        <v>1280</v>
      </c>
      <c r="X1282" s="1"/>
      <c r="Y1282" t="s">
        <v>19713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14720</v>
      </c>
      <c r="F1283" s="1" t="s">
        <v>15711</v>
      </c>
      <c r="G1283" s="1" t="s">
        <v>16701</v>
      </c>
      <c r="H1283" s="1" t="s">
        <v>17679</v>
      </c>
      <c r="I1283" s="1" t="s">
        <v>11150</v>
      </c>
      <c r="J1283" s="1"/>
      <c r="K1283" s="1" t="s">
        <v>17816</v>
      </c>
      <c r="L1283" s="1" t="s">
        <v>1281</v>
      </c>
      <c r="M1283" s="1" t="s">
        <v>12818</v>
      </c>
      <c r="N1283" s="1" t="s">
        <v>13209</v>
      </c>
      <c r="O1283" s="1" t="s">
        <v>1281</v>
      </c>
      <c r="P1283" s="1" t="s">
        <v>18168</v>
      </c>
      <c r="Q1283" s="1" t="s">
        <v>18168</v>
      </c>
      <c r="R1283" s="1" t="s">
        <v>13812</v>
      </c>
      <c r="S1283" s="1" t="s">
        <v>1281</v>
      </c>
      <c r="T1283" s="1"/>
      <c r="U1283" s="1"/>
      <c r="V1283" s="1" t="s">
        <v>13820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14721</v>
      </c>
      <c r="F1284" s="1" t="s">
        <v>15712</v>
      </c>
      <c r="G1284" s="1" t="s">
        <v>16702</v>
      </c>
      <c r="H1284" s="1" t="s">
        <v>17680</v>
      </c>
      <c r="I1284" s="1" t="s">
        <v>11151</v>
      </c>
      <c r="J1284" s="1"/>
      <c r="K1284" s="1" t="s">
        <v>17816</v>
      </c>
      <c r="L1284" s="1" t="s">
        <v>1282</v>
      </c>
      <c r="M1284" s="1" t="s">
        <v>12819</v>
      </c>
      <c r="N1284" s="1" t="s">
        <v>13209</v>
      </c>
      <c r="O1284" s="1" t="s">
        <v>1282</v>
      </c>
      <c r="P1284" s="1" t="s">
        <v>18169</v>
      </c>
      <c r="Q1284" s="1" t="s">
        <v>18896</v>
      </c>
      <c r="R1284" s="1" t="s">
        <v>13812</v>
      </c>
      <c r="S1284" s="1" t="s">
        <v>1282</v>
      </c>
      <c r="T1284" s="1" t="s">
        <v>19249</v>
      </c>
      <c r="U1284" s="1"/>
      <c r="V1284" s="1" t="s">
        <v>13820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7920</v>
      </c>
      <c r="H1285" s="1" t="s">
        <v>9524</v>
      </c>
      <c r="I1285" s="1" t="s">
        <v>11152</v>
      </c>
      <c r="J1285" s="1"/>
      <c r="K1285" s="1" t="s">
        <v>17816</v>
      </c>
      <c r="L1285" s="1" t="s">
        <v>1283</v>
      </c>
      <c r="M1285" s="1" t="s">
        <v>12820</v>
      </c>
      <c r="N1285" s="1" t="s">
        <v>13209</v>
      </c>
      <c r="O1285" s="1" t="s">
        <v>1283</v>
      </c>
      <c r="P1285" s="1" t="s">
        <v>18169</v>
      </c>
      <c r="Q1285" s="1" t="s">
        <v>18897</v>
      </c>
      <c r="R1285" s="1" t="s">
        <v>13812</v>
      </c>
      <c r="S1285" s="1" t="s">
        <v>1283</v>
      </c>
      <c r="T1285" s="1"/>
      <c r="U1285" s="1"/>
      <c r="V1285" s="1" t="s">
        <v>13820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14722</v>
      </c>
      <c r="F1286" s="1" t="s">
        <v>15713</v>
      </c>
      <c r="G1286" s="1" t="s">
        <v>16703</v>
      </c>
      <c r="H1286" s="1" t="s">
        <v>17681</v>
      </c>
      <c r="I1286" s="1" t="s">
        <v>11153</v>
      </c>
      <c r="J1286" s="1"/>
      <c r="K1286" s="1" t="s">
        <v>17816</v>
      </c>
      <c r="L1286" s="1" t="s">
        <v>1284</v>
      </c>
      <c r="M1286" s="1" t="s">
        <v>12821</v>
      </c>
      <c r="N1286" s="1" t="s">
        <v>13209</v>
      </c>
      <c r="O1286" s="1" t="s">
        <v>1284</v>
      </c>
      <c r="P1286" s="1" t="s">
        <v>18169</v>
      </c>
      <c r="Q1286" s="1" t="s">
        <v>18898</v>
      </c>
      <c r="R1286" s="1" t="s">
        <v>13812</v>
      </c>
      <c r="S1286" s="1" t="s">
        <v>1284</v>
      </c>
      <c r="T1286" s="1"/>
      <c r="U1286" s="1"/>
      <c r="V1286" s="1" t="s">
        <v>13820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14723</v>
      </c>
      <c r="F1287" s="1" t="s">
        <v>15714</v>
      </c>
      <c r="G1287" s="1" t="s">
        <v>16704</v>
      </c>
      <c r="H1287" s="1" t="s">
        <v>17682</v>
      </c>
      <c r="I1287" s="1" t="s">
        <v>11154</v>
      </c>
      <c r="J1287" s="1"/>
      <c r="K1287" s="1" t="s">
        <v>17816</v>
      </c>
      <c r="L1287" s="1" t="s">
        <v>1285</v>
      </c>
      <c r="M1287" s="1" t="s">
        <v>12822</v>
      </c>
      <c r="N1287" s="1" t="s">
        <v>13209</v>
      </c>
      <c r="O1287" s="1" t="s">
        <v>1285</v>
      </c>
      <c r="P1287" s="1" t="s">
        <v>18169</v>
      </c>
      <c r="Q1287" s="1" t="s">
        <v>18899</v>
      </c>
      <c r="R1287" s="1" t="s">
        <v>13812</v>
      </c>
      <c r="S1287" s="1" t="s">
        <v>1285</v>
      </c>
      <c r="T1287" s="1"/>
      <c r="U1287" s="1"/>
      <c r="V1287" s="1" t="s">
        <v>13820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14724</v>
      </c>
      <c r="F1288" s="1" t="s">
        <v>15715</v>
      </c>
      <c r="G1288" s="1" t="s">
        <v>16705</v>
      </c>
      <c r="H1288" s="1" t="s">
        <v>17683</v>
      </c>
      <c r="I1288" s="1" t="s">
        <v>11155</v>
      </c>
      <c r="J1288" s="1"/>
      <c r="K1288" s="1" t="s">
        <v>17816</v>
      </c>
      <c r="L1288" s="1" t="s">
        <v>1286</v>
      </c>
      <c r="M1288" s="1" t="s">
        <v>12823</v>
      </c>
      <c r="N1288" s="1" t="s">
        <v>13209</v>
      </c>
      <c r="O1288" s="1" t="s">
        <v>1286</v>
      </c>
      <c r="P1288" s="1" t="s">
        <v>18170</v>
      </c>
      <c r="Q1288" s="1" t="s">
        <v>18170</v>
      </c>
      <c r="R1288" s="1" t="s">
        <v>13812</v>
      </c>
      <c r="S1288" s="1" t="s">
        <v>1286</v>
      </c>
      <c r="T1288" s="1"/>
      <c r="U1288" s="1" t="s">
        <v>19472</v>
      </c>
      <c r="V1288" s="1" t="s">
        <v>13820</v>
      </c>
      <c r="W1288" s="1" t="s">
        <v>1286</v>
      </c>
      <c r="X1288" s="1" t="s">
        <v>19591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14725</v>
      </c>
      <c r="F1289" s="1" t="s">
        <v>15716</v>
      </c>
      <c r="G1289" s="1" t="s">
        <v>16706</v>
      </c>
      <c r="H1289" s="1" t="s">
        <v>17684</v>
      </c>
      <c r="I1289" s="1" t="s">
        <v>11156</v>
      </c>
      <c r="J1289" s="1"/>
      <c r="K1289" s="1" t="s">
        <v>17816</v>
      </c>
      <c r="L1289" s="1" t="s">
        <v>1287</v>
      </c>
      <c r="M1289" s="1" t="s">
        <v>12824</v>
      </c>
      <c r="N1289" s="1" t="s">
        <v>13209</v>
      </c>
      <c r="O1289" s="1" t="s">
        <v>1287</v>
      </c>
      <c r="P1289" s="1" t="s">
        <v>18170</v>
      </c>
      <c r="Q1289" s="1" t="s">
        <v>18170</v>
      </c>
      <c r="R1289" s="1" t="s">
        <v>13812</v>
      </c>
      <c r="S1289" s="1" t="s">
        <v>1287</v>
      </c>
      <c r="T1289" s="1"/>
      <c r="U1289" s="1"/>
      <c r="V1289" s="1" t="s">
        <v>13820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14726</v>
      </c>
      <c r="F1290" s="1" t="s">
        <v>15717</v>
      </c>
      <c r="G1290" s="1" t="s">
        <v>16707</v>
      </c>
      <c r="H1290" s="1" t="s">
        <v>17685</v>
      </c>
      <c r="I1290" s="1" t="s">
        <v>11157</v>
      </c>
      <c r="J1290" s="1"/>
      <c r="K1290" s="1" t="s">
        <v>17816</v>
      </c>
      <c r="L1290" s="1" t="s">
        <v>1288</v>
      </c>
      <c r="M1290" s="1" t="s">
        <v>12825</v>
      </c>
      <c r="N1290" s="1" t="s">
        <v>13209</v>
      </c>
      <c r="O1290" s="1" t="s">
        <v>1288</v>
      </c>
      <c r="P1290" s="1" t="s">
        <v>18171</v>
      </c>
      <c r="Q1290" s="1" t="s">
        <v>18900</v>
      </c>
      <c r="R1290" s="1" t="s">
        <v>13812</v>
      </c>
      <c r="S1290" s="1" t="s">
        <v>1288</v>
      </c>
      <c r="T1290" s="1" t="s">
        <v>19250</v>
      </c>
      <c r="U1290" s="1"/>
      <c r="V1290" s="1" t="s">
        <v>13820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14727</v>
      </c>
      <c r="F1291" s="1" t="s">
        <v>15718</v>
      </c>
      <c r="G1291" s="1" t="s">
        <v>16708</v>
      </c>
      <c r="H1291" s="1" t="s">
        <v>17686</v>
      </c>
      <c r="I1291" s="1" t="s">
        <v>11158</v>
      </c>
      <c r="J1291" s="1"/>
      <c r="K1291" s="1" t="s">
        <v>17816</v>
      </c>
      <c r="L1291" s="1" t="s">
        <v>1289</v>
      </c>
      <c r="M1291" s="1" t="s">
        <v>12826</v>
      </c>
      <c r="N1291" s="1" t="s">
        <v>13209</v>
      </c>
      <c r="O1291" s="1" t="s">
        <v>1289</v>
      </c>
      <c r="P1291" s="1" t="s">
        <v>18171</v>
      </c>
      <c r="Q1291" s="1" t="s">
        <v>18901</v>
      </c>
      <c r="R1291" s="1" t="s">
        <v>13812</v>
      </c>
      <c r="S1291" s="1" t="s">
        <v>1289</v>
      </c>
      <c r="T1291" s="1"/>
      <c r="U1291" s="1"/>
      <c r="V1291" s="1" t="s">
        <v>13820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14728</v>
      </c>
      <c r="F1292" s="1" t="s">
        <v>15719</v>
      </c>
      <c r="G1292" s="1" t="s">
        <v>16709</v>
      </c>
      <c r="H1292" s="1" t="s">
        <v>17687</v>
      </c>
      <c r="I1292" s="1" t="s">
        <v>11159</v>
      </c>
      <c r="J1292" s="1"/>
      <c r="K1292" s="1" t="s">
        <v>17816</v>
      </c>
      <c r="L1292" s="1" t="s">
        <v>1290</v>
      </c>
      <c r="M1292" s="1" t="s">
        <v>12827</v>
      </c>
      <c r="N1292" s="1" t="s">
        <v>13209</v>
      </c>
      <c r="O1292" s="1" t="s">
        <v>1290</v>
      </c>
      <c r="P1292" s="1" t="s">
        <v>18172</v>
      </c>
      <c r="Q1292" s="1" t="s">
        <v>18172</v>
      </c>
      <c r="R1292" s="1" t="s">
        <v>13812</v>
      </c>
      <c r="S1292" s="1" t="s">
        <v>1290</v>
      </c>
      <c r="T1292" s="1"/>
      <c r="U1292" s="1" t="s">
        <v>19473</v>
      </c>
      <c r="V1292" s="1" t="s">
        <v>13820</v>
      </c>
      <c r="W1292" s="1" t="s">
        <v>1290</v>
      </c>
      <c r="X1292" s="1"/>
      <c r="Y1292" t="s">
        <v>19714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7928</v>
      </c>
      <c r="H1293" s="1" t="s">
        <v>9532</v>
      </c>
      <c r="I1293" s="1" t="s">
        <v>11160</v>
      </c>
      <c r="J1293" s="1"/>
      <c r="K1293" s="1" t="s">
        <v>17816</v>
      </c>
      <c r="L1293" s="1" t="s">
        <v>1291</v>
      </c>
      <c r="M1293" s="1" t="s">
        <v>12828</v>
      </c>
      <c r="N1293" s="1" t="s">
        <v>13209</v>
      </c>
      <c r="O1293" s="1" t="s">
        <v>1291</v>
      </c>
      <c r="P1293" s="1" t="s">
        <v>18172</v>
      </c>
      <c r="Q1293" s="1" t="s">
        <v>18172</v>
      </c>
      <c r="R1293" s="1" t="s">
        <v>13812</v>
      </c>
      <c r="S1293" s="1" t="s">
        <v>1291</v>
      </c>
      <c r="T1293" s="1"/>
      <c r="U1293" s="1"/>
      <c r="V1293" s="1" t="s">
        <v>13820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14729</v>
      </c>
      <c r="F1294" s="1" t="s">
        <v>15720</v>
      </c>
      <c r="G1294" s="1" t="s">
        <v>16710</v>
      </c>
      <c r="H1294" s="1" t="s">
        <v>17688</v>
      </c>
      <c r="I1294" s="1" t="s">
        <v>11161</v>
      </c>
      <c r="J1294" s="1"/>
      <c r="K1294" s="1" t="s">
        <v>17816</v>
      </c>
      <c r="L1294" s="1" t="s">
        <v>1292</v>
      </c>
      <c r="M1294" s="1" t="s">
        <v>12829</v>
      </c>
      <c r="N1294" s="1" t="s">
        <v>13209</v>
      </c>
      <c r="O1294" s="1" t="s">
        <v>1292</v>
      </c>
      <c r="P1294" s="1" t="s">
        <v>18172</v>
      </c>
      <c r="Q1294" s="1" t="s">
        <v>18172</v>
      </c>
      <c r="R1294" s="1" t="s">
        <v>13812</v>
      </c>
      <c r="S1294" s="1" t="s">
        <v>1292</v>
      </c>
      <c r="T1294" s="1"/>
      <c r="U1294" s="1"/>
      <c r="V1294" s="1" t="s">
        <v>13820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7930</v>
      </c>
      <c r="H1295" s="1" t="s">
        <v>9534</v>
      </c>
      <c r="I1295" s="1" t="s">
        <v>11162</v>
      </c>
      <c r="J1295" s="1"/>
      <c r="K1295" s="1" t="s">
        <v>17816</v>
      </c>
      <c r="L1295" s="1" t="s">
        <v>1293</v>
      </c>
      <c r="M1295" s="1" t="s">
        <v>12830</v>
      </c>
      <c r="N1295" s="1" t="s">
        <v>13209</v>
      </c>
      <c r="O1295" s="1" t="s">
        <v>1293</v>
      </c>
      <c r="P1295" s="1" t="s">
        <v>18173</v>
      </c>
      <c r="Q1295" s="1" t="s">
        <v>18902</v>
      </c>
      <c r="R1295" s="1" t="s">
        <v>13812</v>
      </c>
      <c r="S1295" s="1" t="s">
        <v>1293</v>
      </c>
      <c r="T1295" s="1" t="s">
        <v>19251</v>
      </c>
      <c r="U1295" s="1"/>
      <c r="V1295" s="1" t="s">
        <v>13820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7931</v>
      </c>
      <c r="H1296" s="1" t="s">
        <v>9535</v>
      </c>
      <c r="I1296" s="1" t="s">
        <v>11163</v>
      </c>
      <c r="J1296" s="1"/>
      <c r="K1296" s="1" t="s">
        <v>17816</v>
      </c>
      <c r="L1296" s="1" t="s">
        <v>1294</v>
      </c>
      <c r="M1296" s="1" t="s">
        <v>12831</v>
      </c>
      <c r="N1296" s="1" t="s">
        <v>13209</v>
      </c>
      <c r="O1296" s="1" t="s">
        <v>1294</v>
      </c>
      <c r="P1296" s="1" t="s">
        <v>18173</v>
      </c>
      <c r="Q1296" s="1" t="s">
        <v>18903</v>
      </c>
      <c r="R1296" s="1" t="s">
        <v>13812</v>
      </c>
      <c r="S1296" s="1" t="s">
        <v>1294</v>
      </c>
      <c r="T1296" s="1"/>
      <c r="U1296" s="1"/>
      <c r="V1296" s="1" t="s">
        <v>13820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7932</v>
      </c>
      <c r="H1297" s="1" t="s">
        <v>9536</v>
      </c>
      <c r="I1297" s="1" t="s">
        <v>11164</v>
      </c>
      <c r="J1297" s="1"/>
      <c r="K1297" s="1" t="s">
        <v>17816</v>
      </c>
      <c r="L1297" s="1" t="s">
        <v>1295</v>
      </c>
      <c r="M1297" s="1" t="s">
        <v>12832</v>
      </c>
      <c r="N1297" s="1" t="s">
        <v>13209</v>
      </c>
      <c r="O1297" s="1" t="s">
        <v>1295</v>
      </c>
      <c r="P1297" s="1" t="s">
        <v>18173</v>
      </c>
      <c r="Q1297" s="1" t="s">
        <v>18904</v>
      </c>
      <c r="R1297" s="1" t="s">
        <v>13812</v>
      </c>
      <c r="S1297" s="1" t="s">
        <v>1295</v>
      </c>
      <c r="T1297" s="1"/>
      <c r="U1297" s="1"/>
      <c r="V1297" s="1" t="s">
        <v>13820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14730</v>
      </c>
      <c r="F1298" s="1" t="s">
        <v>15721</v>
      </c>
      <c r="G1298" s="1" t="s">
        <v>16711</v>
      </c>
      <c r="H1298" s="1" t="s">
        <v>17689</v>
      </c>
      <c r="I1298" s="1" t="s">
        <v>11165</v>
      </c>
      <c r="J1298" s="1"/>
      <c r="K1298" s="1" t="s">
        <v>17816</v>
      </c>
      <c r="L1298" s="1" t="s">
        <v>1296</v>
      </c>
      <c r="M1298" s="1" t="s">
        <v>12833</v>
      </c>
      <c r="N1298" s="1" t="s">
        <v>13209</v>
      </c>
      <c r="O1298" s="1" t="s">
        <v>1296</v>
      </c>
      <c r="P1298" s="1" t="s">
        <v>18174</v>
      </c>
      <c r="Q1298" s="1" t="s">
        <v>18174</v>
      </c>
      <c r="R1298" s="1" t="s">
        <v>13812</v>
      </c>
      <c r="S1298" s="1" t="s">
        <v>1296</v>
      </c>
      <c r="T1298" s="1"/>
      <c r="U1298" s="1" t="s">
        <v>19474</v>
      </c>
      <c r="V1298" s="1" t="s">
        <v>13820</v>
      </c>
      <c r="W1298" s="1" t="s">
        <v>1296</v>
      </c>
      <c r="X1298" s="1"/>
      <c r="Y1298" t="s">
        <v>19715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14731</v>
      </c>
      <c r="F1299" s="1" t="s">
        <v>15722</v>
      </c>
      <c r="G1299" s="1" t="s">
        <v>16712</v>
      </c>
      <c r="H1299" s="1" t="s">
        <v>17690</v>
      </c>
      <c r="I1299" s="1" t="s">
        <v>11166</v>
      </c>
      <c r="J1299" s="1"/>
      <c r="K1299" s="1" t="s">
        <v>17816</v>
      </c>
      <c r="L1299" s="1" t="s">
        <v>1297</v>
      </c>
      <c r="M1299" s="1" t="s">
        <v>12834</v>
      </c>
      <c r="N1299" s="1" t="s">
        <v>13209</v>
      </c>
      <c r="O1299" s="1" t="s">
        <v>1297</v>
      </c>
      <c r="P1299" s="1" t="s">
        <v>18174</v>
      </c>
      <c r="Q1299" s="1" t="s">
        <v>18174</v>
      </c>
      <c r="R1299" s="1" t="s">
        <v>13812</v>
      </c>
      <c r="S1299" s="1" t="s">
        <v>1297</v>
      </c>
      <c r="T1299" s="1"/>
      <c r="U1299" s="1"/>
      <c r="V1299" s="1" t="s">
        <v>13820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14732</v>
      </c>
      <c r="F1300" s="1" t="s">
        <v>15723</v>
      </c>
      <c r="G1300" s="1" t="s">
        <v>16713</v>
      </c>
      <c r="H1300" s="1" t="s">
        <v>17691</v>
      </c>
      <c r="I1300" s="1" t="s">
        <v>11167</v>
      </c>
      <c r="J1300" s="1"/>
      <c r="K1300" s="1" t="s">
        <v>17816</v>
      </c>
      <c r="L1300" s="1" t="s">
        <v>1298</v>
      </c>
      <c r="M1300" s="1" t="s">
        <v>12835</v>
      </c>
      <c r="N1300" s="1" t="s">
        <v>13209</v>
      </c>
      <c r="O1300" s="1" t="s">
        <v>1298</v>
      </c>
      <c r="P1300" s="1" t="s">
        <v>18174</v>
      </c>
      <c r="Q1300" s="1" t="s">
        <v>18174</v>
      </c>
      <c r="R1300" s="1" t="s">
        <v>13812</v>
      </c>
      <c r="S1300" s="1" t="s">
        <v>1298</v>
      </c>
      <c r="T1300" s="1"/>
      <c r="U1300" s="1"/>
      <c r="V1300" s="1" t="s">
        <v>13820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14733</v>
      </c>
      <c r="F1301" s="1" t="s">
        <v>14733</v>
      </c>
      <c r="G1301" s="1" t="s">
        <v>16714</v>
      </c>
      <c r="H1301" s="1" t="s">
        <v>17692</v>
      </c>
      <c r="I1301" s="1" t="s">
        <v>11168</v>
      </c>
      <c r="J1301" s="1"/>
      <c r="K1301" s="1" t="s">
        <v>17816</v>
      </c>
      <c r="L1301" s="1" t="s">
        <v>1299</v>
      </c>
      <c r="M1301" s="1" t="s">
        <v>12836</v>
      </c>
      <c r="N1301" s="1" t="s">
        <v>13209</v>
      </c>
      <c r="O1301" s="1" t="s">
        <v>1299</v>
      </c>
      <c r="P1301" s="1" t="s">
        <v>18175</v>
      </c>
      <c r="Q1301" s="1" t="s">
        <v>18905</v>
      </c>
      <c r="R1301" s="1" t="s">
        <v>13812</v>
      </c>
      <c r="S1301" s="1" t="s">
        <v>1299</v>
      </c>
      <c r="T1301" s="1" t="s">
        <v>19252</v>
      </c>
      <c r="U1301" s="1"/>
      <c r="V1301" s="1" t="s">
        <v>13820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14734</v>
      </c>
      <c r="F1302" s="1" t="s">
        <v>15724</v>
      </c>
      <c r="G1302" s="1" t="s">
        <v>16715</v>
      </c>
      <c r="H1302" s="1" t="s">
        <v>17693</v>
      </c>
      <c r="I1302" s="1" t="s">
        <v>11169</v>
      </c>
      <c r="J1302" s="1"/>
      <c r="K1302" s="1" t="s">
        <v>17816</v>
      </c>
      <c r="L1302" s="1" t="s">
        <v>1300</v>
      </c>
      <c r="M1302" s="1" t="s">
        <v>12837</v>
      </c>
      <c r="N1302" s="1" t="s">
        <v>13209</v>
      </c>
      <c r="O1302" s="1" t="s">
        <v>1300</v>
      </c>
      <c r="P1302" s="1" t="s">
        <v>18175</v>
      </c>
      <c r="Q1302" s="1" t="s">
        <v>18906</v>
      </c>
      <c r="R1302" s="1" t="s">
        <v>13812</v>
      </c>
      <c r="S1302" s="1" t="s">
        <v>1300</v>
      </c>
      <c r="T1302" s="1"/>
      <c r="U1302" s="1"/>
      <c r="V1302" s="1" t="s">
        <v>13820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7938</v>
      </c>
      <c r="H1303" s="1" t="s">
        <v>9542</v>
      </c>
      <c r="I1303" s="1" t="s">
        <v>11170</v>
      </c>
      <c r="J1303" s="1"/>
      <c r="K1303" s="1" t="s">
        <v>17816</v>
      </c>
      <c r="L1303" s="1" t="s">
        <v>1301</v>
      </c>
      <c r="M1303" s="1" t="s">
        <v>12838</v>
      </c>
      <c r="N1303" s="1" t="s">
        <v>13209</v>
      </c>
      <c r="O1303" s="1" t="s">
        <v>1301</v>
      </c>
      <c r="P1303" s="1" t="s">
        <v>18176</v>
      </c>
      <c r="Q1303" s="1" t="s">
        <v>18176</v>
      </c>
      <c r="R1303" s="1" t="s">
        <v>13812</v>
      </c>
      <c r="S1303" s="1" t="s">
        <v>1301</v>
      </c>
      <c r="T1303" s="1"/>
      <c r="U1303" s="1" t="s">
        <v>19475</v>
      </c>
      <c r="V1303" s="1" t="s">
        <v>13820</v>
      </c>
      <c r="W1303" s="1" t="s">
        <v>1301</v>
      </c>
      <c r="X1303" s="1"/>
      <c r="Y1303" t="s">
        <v>19716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14735</v>
      </c>
      <c r="F1304" s="1" t="s">
        <v>15725</v>
      </c>
      <c r="G1304" s="1" t="s">
        <v>16716</v>
      </c>
      <c r="H1304" s="1" t="s">
        <v>17694</v>
      </c>
      <c r="I1304" s="1" t="s">
        <v>11171</v>
      </c>
      <c r="J1304" s="1"/>
      <c r="K1304" s="1" t="s">
        <v>17816</v>
      </c>
      <c r="L1304" s="1" t="s">
        <v>1302</v>
      </c>
      <c r="M1304" s="1" t="s">
        <v>12839</v>
      </c>
      <c r="N1304" s="1" t="s">
        <v>13209</v>
      </c>
      <c r="O1304" s="1" t="s">
        <v>1302</v>
      </c>
      <c r="P1304" s="1" t="s">
        <v>18176</v>
      </c>
      <c r="Q1304" s="1" t="s">
        <v>18176</v>
      </c>
      <c r="R1304" s="1" t="s">
        <v>13812</v>
      </c>
      <c r="S1304" s="1" t="s">
        <v>1302</v>
      </c>
      <c r="T1304" s="1"/>
      <c r="U1304" s="1"/>
      <c r="V1304" s="1" t="s">
        <v>13820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14736</v>
      </c>
      <c r="F1305" s="1" t="s">
        <v>15726</v>
      </c>
      <c r="G1305" s="1" t="s">
        <v>16717</v>
      </c>
      <c r="H1305" s="1" t="s">
        <v>17695</v>
      </c>
      <c r="I1305" s="1" t="s">
        <v>11172</v>
      </c>
      <c r="J1305" s="1"/>
      <c r="K1305" s="1" t="s">
        <v>17816</v>
      </c>
      <c r="L1305" s="1" t="s">
        <v>1303</v>
      </c>
      <c r="M1305" s="1" t="s">
        <v>12840</v>
      </c>
      <c r="N1305" s="1" t="s">
        <v>13209</v>
      </c>
      <c r="O1305" s="1" t="s">
        <v>1303</v>
      </c>
      <c r="P1305" s="1" t="s">
        <v>18176</v>
      </c>
      <c r="Q1305" s="1" t="s">
        <v>18176</v>
      </c>
      <c r="R1305" s="1" t="s">
        <v>13812</v>
      </c>
      <c r="S1305" s="1" t="s">
        <v>1303</v>
      </c>
      <c r="T1305" s="1"/>
      <c r="U1305" s="1"/>
      <c r="V1305" s="1" t="s">
        <v>13820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7941</v>
      </c>
      <c r="H1306" s="1" t="s">
        <v>9545</v>
      </c>
      <c r="I1306" s="1" t="s">
        <v>11173</v>
      </c>
      <c r="J1306" s="1"/>
      <c r="K1306" s="1" t="s">
        <v>17816</v>
      </c>
      <c r="L1306" s="1" t="s">
        <v>1304</v>
      </c>
      <c r="M1306" s="1" t="s">
        <v>12841</v>
      </c>
      <c r="N1306" s="1" t="s">
        <v>13209</v>
      </c>
      <c r="O1306" s="1" t="s">
        <v>1304</v>
      </c>
      <c r="P1306" s="1" t="s">
        <v>18176</v>
      </c>
      <c r="Q1306" s="1" t="s">
        <v>18176</v>
      </c>
      <c r="R1306" s="1" t="s">
        <v>13812</v>
      </c>
      <c r="S1306" s="1" t="s">
        <v>1304</v>
      </c>
      <c r="T1306" s="1"/>
      <c r="U1306" s="1"/>
      <c r="V1306" s="1" t="s">
        <v>13820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14737</v>
      </c>
      <c r="F1307" s="1" t="s">
        <v>15727</v>
      </c>
      <c r="G1307" s="1" t="s">
        <v>16718</v>
      </c>
      <c r="H1307" s="1" t="s">
        <v>17696</v>
      </c>
      <c r="I1307" s="1" t="s">
        <v>11174</v>
      </c>
      <c r="J1307" s="1"/>
      <c r="K1307" s="1" t="s">
        <v>17816</v>
      </c>
      <c r="L1307" s="1" t="s">
        <v>1305</v>
      </c>
      <c r="M1307" s="1" t="s">
        <v>12842</v>
      </c>
      <c r="N1307" s="1" t="s">
        <v>13209</v>
      </c>
      <c r="O1307" s="1" t="s">
        <v>1305</v>
      </c>
      <c r="P1307" s="1" t="s">
        <v>18177</v>
      </c>
      <c r="Q1307" s="1" t="s">
        <v>18907</v>
      </c>
      <c r="R1307" s="1" t="s">
        <v>13812</v>
      </c>
      <c r="S1307" s="1" t="s">
        <v>1305</v>
      </c>
      <c r="T1307" s="1" t="s">
        <v>19253</v>
      </c>
      <c r="U1307" s="1"/>
      <c r="V1307" s="1" t="s">
        <v>13820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14738</v>
      </c>
      <c r="F1308" s="1" t="s">
        <v>15728</v>
      </c>
      <c r="G1308" s="1" t="s">
        <v>16719</v>
      </c>
      <c r="H1308" s="1" t="s">
        <v>17697</v>
      </c>
      <c r="I1308" s="1" t="s">
        <v>11175</v>
      </c>
      <c r="J1308" s="1"/>
      <c r="K1308" s="1" t="s">
        <v>17816</v>
      </c>
      <c r="L1308" s="1" t="s">
        <v>1306</v>
      </c>
      <c r="M1308" s="1" t="s">
        <v>12843</v>
      </c>
      <c r="N1308" s="1" t="s">
        <v>13209</v>
      </c>
      <c r="O1308" s="1" t="s">
        <v>1306</v>
      </c>
      <c r="P1308" s="1" t="s">
        <v>18177</v>
      </c>
      <c r="Q1308" s="1" t="s">
        <v>18908</v>
      </c>
      <c r="R1308" s="1" t="s">
        <v>13812</v>
      </c>
      <c r="S1308" s="1" t="s">
        <v>1306</v>
      </c>
      <c r="T1308" s="1"/>
      <c r="U1308" s="1"/>
      <c r="V1308" s="1" t="s">
        <v>13820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7944</v>
      </c>
      <c r="H1309" s="1" t="s">
        <v>9548</v>
      </c>
      <c r="I1309" s="1" t="s">
        <v>11176</v>
      </c>
      <c r="J1309" s="1"/>
      <c r="K1309" s="1" t="s">
        <v>17816</v>
      </c>
      <c r="L1309" s="1" t="s">
        <v>1307</v>
      </c>
      <c r="M1309" s="1" t="s">
        <v>12844</v>
      </c>
      <c r="N1309" s="1" t="s">
        <v>13209</v>
      </c>
      <c r="O1309" s="1" t="s">
        <v>1307</v>
      </c>
      <c r="P1309" s="1" t="s">
        <v>18178</v>
      </c>
      <c r="Q1309" s="1" t="s">
        <v>18178</v>
      </c>
      <c r="R1309" s="1" t="s">
        <v>13812</v>
      </c>
      <c r="S1309" s="1" t="s">
        <v>1307</v>
      </c>
      <c r="T1309" s="1"/>
      <c r="U1309" s="1" t="s">
        <v>19476</v>
      </c>
      <c r="V1309" s="1" t="s">
        <v>13820</v>
      </c>
      <c r="W1309" s="1" t="s">
        <v>1307</v>
      </c>
      <c r="X1309" s="1"/>
      <c r="Y1309" t="s">
        <v>19717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7945</v>
      </c>
      <c r="H1310" s="1" t="s">
        <v>9549</v>
      </c>
      <c r="I1310" s="1" t="s">
        <v>11177</v>
      </c>
      <c r="J1310" s="1"/>
      <c r="K1310" s="1" t="s">
        <v>17816</v>
      </c>
      <c r="L1310" s="1" t="s">
        <v>1308</v>
      </c>
      <c r="M1310" s="1" t="s">
        <v>12845</v>
      </c>
      <c r="N1310" s="1" t="s">
        <v>13209</v>
      </c>
      <c r="O1310" s="1" t="s">
        <v>1308</v>
      </c>
      <c r="P1310" s="1" t="s">
        <v>18178</v>
      </c>
      <c r="Q1310" s="1" t="s">
        <v>18178</v>
      </c>
      <c r="R1310" s="1" t="s">
        <v>13812</v>
      </c>
      <c r="S1310" s="1" t="s">
        <v>1308</v>
      </c>
      <c r="T1310" s="1"/>
      <c r="U1310" s="1"/>
      <c r="V1310" s="1" t="s">
        <v>13820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7946</v>
      </c>
      <c r="H1311" s="1" t="s">
        <v>9550</v>
      </c>
      <c r="I1311" s="1" t="s">
        <v>11178</v>
      </c>
      <c r="J1311" s="1"/>
      <c r="K1311" s="1" t="s">
        <v>17816</v>
      </c>
      <c r="L1311" s="1" t="s">
        <v>1309</v>
      </c>
      <c r="M1311" s="1" t="s">
        <v>12846</v>
      </c>
      <c r="N1311" s="1" t="s">
        <v>13209</v>
      </c>
      <c r="O1311" s="1" t="s">
        <v>1309</v>
      </c>
      <c r="P1311" s="1" t="s">
        <v>18178</v>
      </c>
      <c r="Q1311" s="1" t="s">
        <v>18178</v>
      </c>
      <c r="R1311" s="1" t="s">
        <v>13812</v>
      </c>
      <c r="S1311" s="1" t="s">
        <v>1309</v>
      </c>
      <c r="T1311" s="1"/>
      <c r="U1311" s="1"/>
      <c r="V1311" s="1" t="s">
        <v>13820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7947</v>
      </c>
      <c r="H1312" s="1" t="s">
        <v>9551</v>
      </c>
      <c r="I1312" s="1" t="s">
        <v>11179</v>
      </c>
      <c r="J1312" s="1"/>
      <c r="K1312" s="1" t="s">
        <v>17816</v>
      </c>
      <c r="L1312" s="1" t="s">
        <v>1310</v>
      </c>
      <c r="M1312" s="1" t="s">
        <v>12847</v>
      </c>
      <c r="N1312" s="1" t="s">
        <v>13209</v>
      </c>
      <c r="O1312" s="1" t="s">
        <v>1310</v>
      </c>
      <c r="P1312" s="1" t="s">
        <v>18178</v>
      </c>
      <c r="Q1312" s="1" t="s">
        <v>18178</v>
      </c>
      <c r="R1312" s="1" t="s">
        <v>13812</v>
      </c>
      <c r="S1312" s="1" t="s">
        <v>1310</v>
      </c>
      <c r="T1312" s="1"/>
      <c r="U1312" s="1"/>
      <c r="V1312" s="1" t="s">
        <v>13820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7948</v>
      </c>
      <c r="H1313" s="1" t="s">
        <v>9552</v>
      </c>
      <c r="I1313" s="1" t="s">
        <v>11180</v>
      </c>
      <c r="J1313" s="1"/>
      <c r="K1313" s="1" t="s">
        <v>17816</v>
      </c>
      <c r="L1313" s="1" t="s">
        <v>1311</v>
      </c>
      <c r="M1313" s="1" t="s">
        <v>12848</v>
      </c>
      <c r="N1313" s="1" t="s">
        <v>13209</v>
      </c>
      <c r="O1313" s="1" t="s">
        <v>1311</v>
      </c>
      <c r="P1313" s="1" t="s">
        <v>18179</v>
      </c>
      <c r="Q1313" s="1" t="s">
        <v>18909</v>
      </c>
      <c r="R1313" s="1" t="s">
        <v>13812</v>
      </c>
      <c r="S1313" s="1" t="s">
        <v>1311</v>
      </c>
      <c r="T1313" s="1" t="s">
        <v>19254</v>
      </c>
      <c r="U1313" s="1"/>
      <c r="V1313" s="1" t="s">
        <v>13820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14739</v>
      </c>
      <c r="F1314" s="1" t="s">
        <v>15729</v>
      </c>
      <c r="G1314" s="1" t="s">
        <v>16720</v>
      </c>
      <c r="H1314" s="1" t="s">
        <v>17698</v>
      </c>
      <c r="I1314" s="1" t="s">
        <v>11181</v>
      </c>
      <c r="J1314" s="1"/>
      <c r="K1314" s="1" t="s">
        <v>17816</v>
      </c>
      <c r="L1314" s="1" t="s">
        <v>1312</v>
      </c>
      <c r="M1314" s="1" t="s">
        <v>12849</v>
      </c>
      <c r="N1314" s="1" t="s">
        <v>13209</v>
      </c>
      <c r="O1314" s="1" t="s">
        <v>1312</v>
      </c>
      <c r="P1314" s="1" t="s">
        <v>18180</v>
      </c>
      <c r="Q1314" s="1" t="s">
        <v>18180</v>
      </c>
      <c r="R1314" s="1" t="s">
        <v>13812</v>
      </c>
      <c r="S1314" s="1" t="s">
        <v>1312</v>
      </c>
      <c r="T1314" s="1"/>
      <c r="U1314" s="1" t="s">
        <v>19477</v>
      </c>
      <c r="V1314" s="1" t="s">
        <v>13820</v>
      </c>
      <c r="W1314" s="1" t="s">
        <v>1312</v>
      </c>
      <c r="X1314" s="1"/>
      <c r="Y1314" t="s">
        <v>19718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7950</v>
      </c>
      <c r="H1315" s="1" t="s">
        <v>9554</v>
      </c>
      <c r="I1315" s="1" t="s">
        <v>11182</v>
      </c>
      <c r="J1315" s="1"/>
      <c r="K1315" s="1" t="s">
        <v>17816</v>
      </c>
      <c r="L1315" s="1" t="s">
        <v>1313</v>
      </c>
      <c r="M1315" s="1" t="s">
        <v>12850</v>
      </c>
      <c r="N1315" s="1" t="s">
        <v>13209</v>
      </c>
      <c r="O1315" s="1" t="s">
        <v>1313</v>
      </c>
      <c r="P1315" s="1" t="s">
        <v>18181</v>
      </c>
      <c r="Q1315" s="1" t="s">
        <v>18910</v>
      </c>
      <c r="R1315" s="1" t="s">
        <v>13812</v>
      </c>
      <c r="S1315" s="1" t="s">
        <v>1313</v>
      </c>
      <c r="T1315" s="1" t="s">
        <v>19255</v>
      </c>
      <c r="U1315" s="1"/>
      <c r="V1315" s="1" t="s">
        <v>13820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14740</v>
      </c>
      <c r="F1316" s="1" t="s">
        <v>15730</v>
      </c>
      <c r="G1316" s="1" t="s">
        <v>16721</v>
      </c>
      <c r="H1316" s="1" t="s">
        <v>17699</v>
      </c>
      <c r="I1316" s="1" t="s">
        <v>11183</v>
      </c>
      <c r="J1316" s="1"/>
      <c r="K1316" s="1" t="s">
        <v>17816</v>
      </c>
      <c r="L1316" s="1" t="s">
        <v>1314</v>
      </c>
      <c r="M1316" s="1" t="s">
        <v>12851</v>
      </c>
      <c r="N1316" s="1" t="s">
        <v>13209</v>
      </c>
      <c r="O1316" s="1" t="s">
        <v>1314</v>
      </c>
      <c r="P1316" s="1" t="s">
        <v>18181</v>
      </c>
      <c r="Q1316" s="1" t="s">
        <v>18911</v>
      </c>
      <c r="R1316" s="1" t="s">
        <v>13812</v>
      </c>
      <c r="S1316" s="1" t="s">
        <v>1314</v>
      </c>
      <c r="T1316" s="1"/>
      <c r="U1316" s="1"/>
      <c r="V1316" s="1" t="s">
        <v>13820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14741</v>
      </c>
      <c r="F1317" s="1" t="s">
        <v>15731</v>
      </c>
      <c r="G1317" s="1" t="s">
        <v>16722</v>
      </c>
      <c r="H1317" s="1" t="s">
        <v>17700</v>
      </c>
      <c r="I1317" s="1" t="s">
        <v>11184</v>
      </c>
      <c r="J1317" s="1"/>
      <c r="K1317" s="1" t="s">
        <v>17816</v>
      </c>
      <c r="L1317" s="1" t="s">
        <v>1315</v>
      </c>
      <c r="M1317" s="1" t="s">
        <v>12852</v>
      </c>
      <c r="N1317" s="1" t="s">
        <v>13209</v>
      </c>
      <c r="O1317" s="1" t="s">
        <v>1315</v>
      </c>
      <c r="P1317" s="1" t="s">
        <v>18182</v>
      </c>
      <c r="Q1317" s="1" t="s">
        <v>18182</v>
      </c>
      <c r="R1317" s="1" t="s">
        <v>13812</v>
      </c>
      <c r="S1317" s="1" t="s">
        <v>1315</v>
      </c>
      <c r="T1317" s="1"/>
      <c r="U1317" s="1" t="s">
        <v>19478</v>
      </c>
      <c r="V1317" s="1" t="s">
        <v>13820</v>
      </c>
      <c r="W1317" s="1" t="s">
        <v>1315</v>
      </c>
      <c r="X1317" s="1"/>
      <c r="Y1317" t="s">
        <v>19719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7953</v>
      </c>
      <c r="H1318" s="1" t="s">
        <v>9557</v>
      </c>
      <c r="I1318" s="1" t="s">
        <v>11185</v>
      </c>
      <c r="J1318" s="1"/>
      <c r="K1318" s="1" t="s">
        <v>17816</v>
      </c>
      <c r="L1318" s="1" t="s">
        <v>1316</v>
      </c>
      <c r="M1318" s="1" t="s">
        <v>12853</v>
      </c>
      <c r="N1318" s="1" t="s">
        <v>13209</v>
      </c>
      <c r="O1318" s="1" t="s">
        <v>1316</v>
      </c>
      <c r="P1318" s="1" t="s">
        <v>18183</v>
      </c>
      <c r="Q1318" s="1" t="s">
        <v>18912</v>
      </c>
      <c r="R1318" s="1" t="s">
        <v>13812</v>
      </c>
      <c r="S1318" s="1" t="s">
        <v>1316</v>
      </c>
      <c r="T1318" s="1" t="s">
        <v>19256</v>
      </c>
      <c r="U1318" s="1"/>
      <c r="V1318" s="1" t="s">
        <v>13820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14742</v>
      </c>
      <c r="F1319" s="1" t="s">
        <v>15732</v>
      </c>
      <c r="G1319" s="1" t="s">
        <v>16723</v>
      </c>
      <c r="H1319" s="1" t="s">
        <v>17701</v>
      </c>
      <c r="I1319" s="1" t="s">
        <v>11186</v>
      </c>
      <c r="J1319" s="1"/>
      <c r="K1319" s="1" t="s">
        <v>17816</v>
      </c>
      <c r="L1319" s="1" t="s">
        <v>1317</v>
      </c>
      <c r="M1319" s="1" t="s">
        <v>12854</v>
      </c>
      <c r="N1319" s="1" t="s">
        <v>13209</v>
      </c>
      <c r="O1319" s="1" t="s">
        <v>1317</v>
      </c>
      <c r="P1319" s="1" t="s">
        <v>18183</v>
      </c>
      <c r="Q1319" s="1" t="s">
        <v>18913</v>
      </c>
      <c r="R1319" s="1" t="s">
        <v>13812</v>
      </c>
      <c r="S1319" s="1" t="s">
        <v>1317</v>
      </c>
      <c r="T1319" s="1"/>
      <c r="U1319" s="1"/>
      <c r="V1319" s="1" t="s">
        <v>13820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7955</v>
      </c>
      <c r="H1320" s="1" t="s">
        <v>9559</v>
      </c>
      <c r="I1320" s="1" t="s">
        <v>11187</v>
      </c>
      <c r="J1320" s="1"/>
      <c r="K1320" s="1" t="s">
        <v>17816</v>
      </c>
      <c r="L1320" s="1" t="s">
        <v>1318</v>
      </c>
      <c r="M1320" s="1" t="s">
        <v>12855</v>
      </c>
      <c r="N1320" s="1" t="s">
        <v>13209</v>
      </c>
      <c r="O1320" s="1" t="s">
        <v>1318</v>
      </c>
      <c r="P1320" s="1" t="s">
        <v>18183</v>
      </c>
      <c r="Q1320" s="1" t="s">
        <v>18914</v>
      </c>
      <c r="R1320" s="1" t="s">
        <v>13812</v>
      </c>
      <c r="S1320" s="1" t="s">
        <v>1318</v>
      </c>
      <c r="T1320" s="1"/>
      <c r="U1320" s="1"/>
      <c r="V1320" s="1" t="s">
        <v>13820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7956</v>
      </c>
      <c r="H1321" s="1" t="s">
        <v>9560</v>
      </c>
      <c r="I1321" s="1" t="s">
        <v>11188</v>
      </c>
      <c r="J1321" s="1"/>
      <c r="K1321" s="1" t="s">
        <v>17816</v>
      </c>
      <c r="L1321" s="1" t="s">
        <v>1319</v>
      </c>
      <c r="M1321" s="1" t="s">
        <v>12856</v>
      </c>
      <c r="N1321" s="1" t="s">
        <v>13209</v>
      </c>
      <c r="O1321" s="1" t="s">
        <v>1319</v>
      </c>
      <c r="P1321" s="1" t="s">
        <v>18183</v>
      </c>
      <c r="Q1321" s="1" t="s">
        <v>18915</v>
      </c>
      <c r="R1321" s="1" t="s">
        <v>13812</v>
      </c>
      <c r="S1321" s="1" t="s">
        <v>1319</v>
      </c>
      <c r="T1321" s="1"/>
      <c r="U1321" s="1"/>
      <c r="V1321" s="1" t="s">
        <v>13820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7957</v>
      </c>
      <c r="H1322" s="1" t="s">
        <v>9561</v>
      </c>
      <c r="I1322" s="1" t="s">
        <v>11189</v>
      </c>
      <c r="J1322" s="1"/>
      <c r="K1322" s="1" t="s">
        <v>17816</v>
      </c>
      <c r="L1322" s="1" t="s">
        <v>1320</v>
      </c>
      <c r="M1322" s="1" t="s">
        <v>12857</v>
      </c>
      <c r="N1322" s="1" t="s">
        <v>13209</v>
      </c>
      <c r="O1322" s="1" t="s">
        <v>1320</v>
      </c>
      <c r="P1322" s="1" t="s">
        <v>18183</v>
      </c>
      <c r="Q1322" s="1" t="s">
        <v>18916</v>
      </c>
      <c r="R1322" s="1" t="s">
        <v>13812</v>
      </c>
      <c r="S1322" s="1" t="s">
        <v>1320</v>
      </c>
      <c r="T1322" s="1"/>
      <c r="U1322" s="1"/>
      <c r="V1322" s="1" t="s">
        <v>13820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7958</v>
      </c>
      <c r="H1323" s="1" t="s">
        <v>9562</v>
      </c>
      <c r="I1323" s="1" t="s">
        <v>11190</v>
      </c>
      <c r="J1323" s="1"/>
      <c r="K1323" s="1" t="s">
        <v>17816</v>
      </c>
      <c r="L1323" s="1" t="s">
        <v>1321</v>
      </c>
      <c r="M1323" s="1" t="s">
        <v>12858</v>
      </c>
      <c r="N1323" s="1" t="s">
        <v>13209</v>
      </c>
      <c r="O1323" s="1" t="s">
        <v>1321</v>
      </c>
      <c r="P1323" s="1" t="s">
        <v>18184</v>
      </c>
      <c r="Q1323" s="1" t="s">
        <v>18184</v>
      </c>
      <c r="R1323" s="1" t="s">
        <v>13812</v>
      </c>
      <c r="S1323" s="1" t="s">
        <v>1321</v>
      </c>
      <c r="T1323" s="1"/>
      <c r="U1323" s="1" t="s">
        <v>19479</v>
      </c>
      <c r="V1323" s="1" t="s">
        <v>13820</v>
      </c>
      <c r="W1323" s="1" t="s">
        <v>1321</v>
      </c>
      <c r="X1323" s="1"/>
      <c r="Y1323" t="s">
        <v>19720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14743</v>
      </c>
      <c r="F1324" s="1" t="s">
        <v>15733</v>
      </c>
      <c r="G1324" s="1" t="s">
        <v>16724</v>
      </c>
      <c r="H1324" s="1" t="s">
        <v>17702</v>
      </c>
      <c r="I1324" s="1" t="s">
        <v>11191</v>
      </c>
      <c r="J1324" s="1"/>
      <c r="K1324" s="1" t="s">
        <v>17816</v>
      </c>
      <c r="L1324" s="1" t="s">
        <v>1322</v>
      </c>
      <c r="M1324" s="1" t="s">
        <v>12859</v>
      </c>
      <c r="N1324" s="1" t="s">
        <v>13209</v>
      </c>
      <c r="O1324" s="1" t="s">
        <v>1322</v>
      </c>
      <c r="P1324" s="1" t="s">
        <v>18184</v>
      </c>
      <c r="Q1324" s="1" t="s">
        <v>18184</v>
      </c>
      <c r="R1324" s="1" t="s">
        <v>13812</v>
      </c>
      <c r="S1324" s="1" t="s">
        <v>1322</v>
      </c>
      <c r="T1324" s="1"/>
      <c r="U1324" s="1"/>
      <c r="V1324" s="1" t="s">
        <v>13820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14744</v>
      </c>
      <c r="F1325" s="1" t="s">
        <v>15734</v>
      </c>
      <c r="G1325" s="1" t="s">
        <v>16725</v>
      </c>
      <c r="H1325" s="1" t="s">
        <v>17703</v>
      </c>
      <c r="I1325" s="1" t="s">
        <v>11192</v>
      </c>
      <c r="J1325" s="1"/>
      <c r="K1325" s="1" t="s">
        <v>17816</v>
      </c>
      <c r="L1325" s="1" t="s">
        <v>1323</v>
      </c>
      <c r="M1325" s="1" t="s">
        <v>12860</v>
      </c>
      <c r="N1325" s="1" t="s">
        <v>13209</v>
      </c>
      <c r="O1325" s="1" t="s">
        <v>1323</v>
      </c>
      <c r="P1325" s="1" t="s">
        <v>18184</v>
      </c>
      <c r="Q1325" s="1" t="s">
        <v>18184</v>
      </c>
      <c r="R1325" s="1" t="s">
        <v>13812</v>
      </c>
      <c r="S1325" s="1" t="s">
        <v>1323</v>
      </c>
      <c r="T1325" s="1"/>
      <c r="U1325" s="1"/>
      <c r="V1325" s="1" t="s">
        <v>13820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14745</v>
      </c>
      <c r="F1326" s="1" t="s">
        <v>15735</v>
      </c>
      <c r="G1326" s="1" t="s">
        <v>16726</v>
      </c>
      <c r="H1326" s="1" t="s">
        <v>17704</v>
      </c>
      <c r="I1326" s="1" t="s">
        <v>11193</v>
      </c>
      <c r="J1326" s="1"/>
      <c r="K1326" s="1" t="s">
        <v>17816</v>
      </c>
      <c r="L1326" s="1" t="s">
        <v>1324</v>
      </c>
      <c r="M1326" s="1" t="s">
        <v>12861</v>
      </c>
      <c r="N1326" s="1" t="s">
        <v>13209</v>
      </c>
      <c r="O1326" s="1" t="s">
        <v>1324</v>
      </c>
      <c r="P1326" s="1" t="s">
        <v>18184</v>
      </c>
      <c r="Q1326" s="1" t="s">
        <v>18184</v>
      </c>
      <c r="R1326" s="1" t="s">
        <v>13812</v>
      </c>
      <c r="S1326" s="1" t="s">
        <v>1324</v>
      </c>
      <c r="T1326" s="1"/>
      <c r="U1326" s="1"/>
      <c r="V1326" s="1" t="s">
        <v>13820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7962</v>
      </c>
      <c r="H1327" s="1" t="s">
        <v>9566</v>
      </c>
      <c r="I1327" s="1" t="s">
        <v>11194</v>
      </c>
      <c r="J1327" s="1"/>
      <c r="K1327" s="1" t="s">
        <v>17816</v>
      </c>
      <c r="L1327" s="1" t="s">
        <v>1325</v>
      </c>
      <c r="M1327" s="1" t="s">
        <v>12862</v>
      </c>
      <c r="N1327" s="1" t="s">
        <v>13209</v>
      </c>
      <c r="O1327" s="1" t="s">
        <v>1325</v>
      </c>
      <c r="P1327" s="1" t="s">
        <v>18184</v>
      </c>
      <c r="Q1327" s="1" t="s">
        <v>18184</v>
      </c>
      <c r="R1327" s="1" t="s">
        <v>13812</v>
      </c>
      <c r="S1327" s="1" t="s">
        <v>1325</v>
      </c>
      <c r="T1327" s="1"/>
      <c r="U1327" s="1"/>
      <c r="V1327" s="1" t="s">
        <v>13820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14746</v>
      </c>
      <c r="F1328" s="1" t="s">
        <v>15736</v>
      </c>
      <c r="G1328" s="1" t="s">
        <v>16727</v>
      </c>
      <c r="H1328" s="1" t="s">
        <v>17705</v>
      </c>
      <c r="I1328" s="1" t="s">
        <v>11195</v>
      </c>
      <c r="J1328" s="1"/>
      <c r="K1328" s="1" t="s">
        <v>17816</v>
      </c>
      <c r="L1328" s="1" t="s">
        <v>1326</v>
      </c>
      <c r="M1328" s="1" t="s">
        <v>12863</v>
      </c>
      <c r="N1328" s="1" t="s">
        <v>13209</v>
      </c>
      <c r="O1328" s="1" t="s">
        <v>1326</v>
      </c>
      <c r="P1328" s="1" t="s">
        <v>18184</v>
      </c>
      <c r="Q1328" s="1" t="s">
        <v>18184</v>
      </c>
      <c r="R1328" s="1" t="s">
        <v>13812</v>
      </c>
      <c r="S1328" s="1" t="s">
        <v>1326</v>
      </c>
      <c r="T1328" s="1"/>
      <c r="U1328" s="1"/>
      <c r="V1328" s="1" t="s">
        <v>13820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14747</v>
      </c>
      <c r="F1329" s="1" t="s">
        <v>15737</v>
      </c>
      <c r="G1329" s="1" t="s">
        <v>16728</v>
      </c>
      <c r="H1329" s="1" t="s">
        <v>17706</v>
      </c>
      <c r="I1329" s="1" t="s">
        <v>11196</v>
      </c>
      <c r="J1329" s="1"/>
      <c r="K1329" s="1" t="s">
        <v>17816</v>
      </c>
      <c r="L1329" s="1" t="s">
        <v>1327</v>
      </c>
      <c r="M1329" s="1" t="s">
        <v>12864</v>
      </c>
      <c r="N1329" s="1" t="s">
        <v>13209</v>
      </c>
      <c r="O1329" s="1" t="s">
        <v>1327</v>
      </c>
      <c r="P1329" s="1" t="s">
        <v>18184</v>
      </c>
      <c r="Q1329" s="1" t="s">
        <v>18184</v>
      </c>
      <c r="R1329" s="1" t="s">
        <v>13812</v>
      </c>
      <c r="S1329" s="1" t="s">
        <v>1327</v>
      </c>
      <c r="T1329" s="1"/>
      <c r="U1329" s="1"/>
      <c r="V1329" s="1" t="s">
        <v>13820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14748</v>
      </c>
      <c r="F1330" s="1" t="s">
        <v>15738</v>
      </c>
      <c r="G1330" s="1" t="s">
        <v>16729</v>
      </c>
      <c r="H1330" s="1" t="s">
        <v>17707</v>
      </c>
      <c r="I1330" s="1" t="s">
        <v>11197</v>
      </c>
      <c r="J1330" s="1"/>
      <c r="K1330" s="1" t="s">
        <v>17816</v>
      </c>
      <c r="L1330" s="1" t="s">
        <v>1328</v>
      </c>
      <c r="M1330" s="1" t="s">
        <v>12865</v>
      </c>
      <c r="N1330" s="1" t="s">
        <v>13209</v>
      </c>
      <c r="O1330" s="1" t="s">
        <v>1328</v>
      </c>
      <c r="P1330" s="1" t="s">
        <v>18184</v>
      </c>
      <c r="Q1330" s="1" t="s">
        <v>18184</v>
      </c>
      <c r="R1330" s="1" t="s">
        <v>13812</v>
      </c>
      <c r="S1330" s="1" t="s">
        <v>1328</v>
      </c>
      <c r="T1330" s="1"/>
      <c r="U1330" s="1"/>
      <c r="V1330" s="1" t="s">
        <v>13820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14749</v>
      </c>
      <c r="F1331" s="1" t="s">
        <v>15739</v>
      </c>
      <c r="G1331" s="1" t="s">
        <v>16730</v>
      </c>
      <c r="H1331" s="1" t="s">
        <v>17708</v>
      </c>
      <c r="I1331" s="1" t="s">
        <v>11198</v>
      </c>
      <c r="J1331" s="1"/>
      <c r="K1331" s="1" t="s">
        <v>17816</v>
      </c>
      <c r="L1331" s="1" t="s">
        <v>1329</v>
      </c>
      <c r="M1331" s="1" t="s">
        <v>12866</v>
      </c>
      <c r="N1331" s="1" t="s">
        <v>13209</v>
      </c>
      <c r="O1331" s="1" t="s">
        <v>1329</v>
      </c>
      <c r="P1331" s="1" t="s">
        <v>18184</v>
      </c>
      <c r="Q1331" s="1" t="s">
        <v>18184</v>
      </c>
      <c r="R1331" s="1" t="s">
        <v>13812</v>
      </c>
      <c r="S1331" s="1" t="s">
        <v>1329</v>
      </c>
      <c r="T1331" s="1"/>
      <c r="U1331" s="1"/>
      <c r="V1331" s="1" t="s">
        <v>13820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7967</v>
      </c>
      <c r="H1332" s="1" t="s">
        <v>9571</v>
      </c>
      <c r="I1332" s="1" t="s">
        <v>11199</v>
      </c>
      <c r="J1332" s="1"/>
      <c r="K1332" s="1" t="s">
        <v>17816</v>
      </c>
      <c r="L1332" s="1" t="s">
        <v>1330</v>
      </c>
      <c r="M1332" s="1" t="s">
        <v>12867</v>
      </c>
      <c r="N1332" s="1" t="s">
        <v>13209</v>
      </c>
      <c r="O1332" s="1" t="s">
        <v>1330</v>
      </c>
      <c r="P1332" s="1" t="s">
        <v>18184</v>
      </c>
      <c r="Q1332" s="1" t="s">
        <v>18184</v>
      </c>
      <c r="R1332" s="1" t="s">
        <v>13812</v>
      </c>
      <c r="S1332" s="1" t="s">
        <v>1330</v>
      </c>
      <c r="T1332" s="1"/>
      <c r="U1332" s="1"/>
      <c r="V1332" s="1" t="s">
        <v>13820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14750</v>
      </c>
      <c r="F1333" s="1" t="s">
        <v>15740</v>
      </c>
      <c r="G1333" s="1" t="s">
        <v>16731</v>
      </c>
      <c r="H1333" s="1" t="s">
        <v>17709</v>
      </c>
      <c r="I1333" s="1" t="s">
        <v>11200</v>
      </c>
      <c r="J1333" s="1"/>
      <c r="K1333" s="1" t="s">
        <v>17816</v>
      </c>
      <c r="L1333" s="1" t="s">
        <v>1331</v>
      </c>
      <c r="M1333" s="1" t="s">
        <v>12868</v>
      </c>
      <c r="N1333" s="1" t="s">
        <v>13209</v>
      </c>
      <c r="O1333" s="1" t="s">
        <v>1331</v>
      </c>
      <c r="P1333" s="1" t="s">
        <v>18184</v>
      </c>
      <c r="Q1333" s="1" t="s">
        <v>18184</v>
      </c>
      <c r="R1333" s="1" t="s">
        <v>13812</v>
      </c>
      <c r="S1333" s="1" t="s">
        <v>1331</v>
      </c>
      <c r="T1333" s="1"/>
      <c r="U1333" s="1"/>
      <c r="V1333" s="1" t="s">
        <v>13820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14751</v>
      </c>
      <c r="F1334" s="1" t="s">
        <v>15741</v>
      </c>
      <c r="G1334" s="1" t="s">
        <v>16732</v>
      </c>
      <c r="H1334" s="1" t="s">
        <v>17710</v>
      </c>
      <c r="I1334" s="1" t="s">
        <v>11201</v>
      </c>
      <c r="J1334" s="1"/>
      <c r="K1334" s="1" t="s">
        <v>17816</v>
      </c>
      <c r="L1334" s="1" t="s">
        <v>1332</v>
      </c>
      <c r="M1334" s="1" t="s">
        <v>12869</v>
      </c>
      <c r="N1334" s="1" t="s">
        <v>13209</v>
      </c>
      <c r="O1334" s="1" t="s">
        <v>1332</v>
      </c>
      <c r="P1334" s="1" t="s">
        <v>18184</v>
      </c>
      <c r="Q1334" s="1" t="s">
        <v>18184</v>
      </c>
      <c r="R1334" s="1" t="s">
        <v>13812</v>
      </c>
      <c r="S1334" s="1" t="s">
        <v>1332</v>
      </c>
      <c r="T1334" s="1"/>
      <c r="U1334" s="1"/>
      <c r="V1334" s="1" t="s">
        <v>13820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7970</v>
      </c>
      <c r="H1335" s="1" t="s">
        <v>9574</v>
      </c>
      <c r="I1335" s="1" t="s">
        <v>11202</v>
      </c>
      <c r="J1335" s="1"/>
      <c r="K1335" s="1" t="s">
        <v>17816</v>
      </c>
      <c r="L1335" s="1" t="s">
        <v>1333</v>
      </c>
      <c r="M1335" s="1" t="s">
        <v>12870</v>
      </c>
      <c r="N1335" s="1" t="s">
        <v>13209</v>
      </c>
      <c r="O1335" s="1" t="s">
        <v>1333</v>
      </c>
      <c r="P1335" s="1" t="s">
        <v>18184</v>
      </c>
      <c r="Q1335" s="1" t="s">
        <v>18184</v>
      </c>
      <c r="R1335" s="1" t="s">
        <v>13812</v>
      </c>
      <c r="S1335" s="1" t="s">
        <v>1333</v>
      </c>
      <c r="T1335" s="1"/>
      <c r="U1335" s="1"/>
      <c r="V1335" s="1" t="s">
        <v>13820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14752</v>
      </c>
      <c r="F1336" s="1" t="s">
        <v>15742</v>
      </c>
      <c r="G1336" s="1" t="s">
        <v>16733</v>
      </c>
      <c r="H1336" s="1" t="s">
        <v>17711</v>
      </c>
      <c r="I1336" s="1" t="s">
        <v>11203</v>
      </c>
      <c r="J1336" s="1"/>
      <c r="K1336" s="1" t="s">
        <v>17816</v>
      </c>
      <c r="L1336" s="1" t="s">
        <v>1334</v>
      </c>
      <c r="M1336" s="1" t="s">
        <v>12871</v>
      </c>
      <c r="N1336" s="1" t="s">
        <v>13209</v>
      </c>
      <c r="O1336" s="1" t="s">
        <v>1334</v>
      </c>
      <c r="P1336" s="1" t="s">
        <v>18184</v>
      </c>
      <c r="Q1336" s="1" t="s">
        <v>18184</v>
      </c>
      <c r="R1336" s="1" t="s">
        <v>13812</v>
      </c>
      <c r="S1336" s="1" t="s">
        <v>1334</v>
      </c>
      <c r="T1336" s="1"/>
      <c r="U1336" s="1"/>
      <c r="V1336" s="1" t="s">
        <v>13820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7972</v>
      </c>
      <c r="H1337" s="1" t="s">
        <v>9576</v>
      </c>
      <c r="I1337" s="1" t="s">
        <v>11204</v>
      </c>
      <c r="J1337" s="1"/>
      <c r="K1337" s="1" t="s">
        <v>17816</v>
      </c>
      <c r="L1337" s="1" t="s">
        <v>1335</v>
      </c>
      <c r="M1337" s="1" t="s">
        <v>12872</v>
      </c>
      <c r="N1337" s="1" t="s">
        <v>13209</v>
      </c>
      <c r="O1337" s="1" t="s">
        <v>1335</v>
      </c>
      <c r="P1337" s="1" t="s">
        <v>18184</v>
      </c>
      <c r="Q1337" s="1" t="s">
        <v>18184</v>
      </c>
      <c r="R1337" s="1" t="s">
        <v>13812</v>
      </c>
      <c r="S1337" s="1" t="s">
        <v>1335</v>
      </c>
      <c r="T1337" s="1"/>
      <c r="U1337" s="1"/>
      <c r="V1337" s="1" t="s">
        <v>13820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14753</v>
      </c>
      <c r="F1338" s="1" t="s">
        <v>15743</v>
      </c>
      <c r="G1338" s="1" t="s">
        <v>16734</v>
      </c>
      <c r="H1338" s="1" t="s">
        <v>17712</v>
      </c>
      <c r="I1338" s="1" t="s">
        <v>11205</v>
      </c>
      <c r="J1338" s="1"/>
      <c r="K1338" s="1" t="s">
        <v>17816</v>
      </c>
      <c r="L1338" s="1" t="s">
        <v>1336</v>
      </c>
      <c r="M1338" s="1" t="s">
        <v>12873</v>
      </c>
      <c r="N1338" s="1" t="s">
        <v>13209</v>
      </c>
      <c r="O1338" s="1" t="s">
        <v>1336</v>
      </c>
      <c r="P1338" s="1" t="s">
        <v>18184</v>
      </c>
      <c r="Q1338" s="1" t="s">
        <v>18184</v>
      </c>
      <c r="R1338" s="1" t="s">
        <v>13812</v>
      </c>
      <c r="S1338" s="1" t="s">
        <v>1336</v>
      </c>
      <c r="T1338" s="1"/>
      <c r="U1338" s="1"/>
      <c r="V1338" s="1" t="s">
        <v>13820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7974</v>
      </c>
      <c r="H1339" s="1" t="s">
        <v>9578</v>
      </c>
      <c r="I1339" s="1" t="s">
        <v>11206</v>
      </c>
      <c r="J1339" s="1"/>
      <c r="K1339" s="1" t="s">
        <v>17816</v>
      </c>
      <c r="L1339" s="1" t="s">
        <v>1337</v>
      </c>
      <c r="M1339" s="1" t="s">
        <v>12874</v>
      </c>
      <c r="N1339" s="1" t="s">
        <v>13209</v>
      </c>
      <c r="O1339" s="1" t="s">
        <v>1337</v>
      </c>
      <c r="P1339" s="1" t="s">
        <v>18184</v>
      </c>
      <c r="Q1339" s="1" t="s">
        <v>18184</v>
      </c>
      <c r="R1339" s="1" t="s">
        <v>13812</v>
      </c>
      <c r="S1339" s="1" t="s">
        <v>1337</v>
      </c>
      <c r="T1339" s="1"/>
      <c r="U1339" s="1"/>
      <c r="V1339" s="1" t="s">
        <v>13820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7975</v>
      </c>
      <c r="H1340" s="1" t="s">
        <v>9579</v>
      </c>
      <c r="I1340" s="1" t="s">
        <v>11207</v>
      </c>
      <c r="J1340" s="1"/>
      <c r="K1340" s="1" t="s">
        <v>17816</v>
      </c>
      <c r="L1340" s="1" t="s">
        <v>1338</v>
      </c>
      <c r="M1340" s="1" t="s">
        <v>12875</v>
      </c>
      <c r="N1340" s="1" t="s">
        <v>13209</v>
      </c>
      <c r="O1340" s="1" t="s">
        <v>1338</v>
      </c>
      <c r="P1340" s="1" t="s">
        <v>18185</v>
      </c>
      <c r="Q1340" s="1" t="s">
        <v>18917</v>
      </c>
      <c r="R1340" s="1" t="s">
        <v>13812</v>
      </c>
      <c r="S1340" s="1" t="s">
        <v>1338</v>
      </c>
      <c r="T1340" s="1" t="s">
        <v>19257</v>
      </c>
      <c r="U1340" s="1"/>
      <c r="V1340" s="1" t="s">
        <v>13820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14754</v>
      </c>
      <c r="F1341" s="1" t="s">
        <v>15744</v>
      </c>
      <c r="G1341" s="1" t="s">
        <v>16735</v>
      </c>
      <c r="H1341" s="1" t="s">
        <v>17713</v>
      </c>
      <c r="I1341" s="1" t="s">
        <v>11208</v>
      </c>
      <c r="J1341" s="1"/>
      <c r="K1341" s="1" t="s">
        <v>17816</v>
      </c>
      <c r="L1341" s="1" t="s">
        <v>1339</v>
      </c>
      <c r="M1341" s="1" t="s">
        <v>12876</v>
      </c>
      <c r="N1341" s="1" t="s">
        <v>13209</v>
      </c>
      <c r="O1341" s="1" t="s">
        <v>1339</v>
      </c>
      <c r="P1341" s="1" t="s">
        <v>18185</v>
      </c>
      <c r="Q1341" s="1" t="s">
        <v>18918</v>
      </c>
      <c r="R1341" s="1" t="s">
        <v>13812</v>
      </c>
      <c r="S1341" s="1" t="s">
        <v>1339</v>
      </c>
      <c r="T1341" s="1"/>
      <c r="U1341" s="1"/>
      <c r="V1341" s="1" t="s">
        <v>13820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7977</v>
      </c>
      <c r="H1342" s="1" t="s">
        <v>9581</v>
      </c>
      <c r="I1342" s="1" t="s">
        <v>11209</v>
      </c>
      <c r="J1342" s="1"/>
      <c r="K1342" s="1" t="s">
        <v>17816</v>
      </c>
      <c r="L1342" s="1" t="s">
        <v>1340</v>
      </c>
      <c r="M1342" s="1" t="s">
        <v>12877</v>
      </c>
      <c r="N1342" s="1" t="s">
        <v>13209</v>
      </c>
      <c r="O1342" s="1" t="s">
        <v>1340</v>
      </c>
      <c r="P1342" s="1" t="s">
        <v>18185</v>
      </c>
      <c r="Q1342" s="1" t="s">
        <v>18919</v>
      </c>
      <c r="R1342" s="1" t="s">
        <v>13812</v>
      </c>
      <c r="S1342" s="1" t="s">
        <v>1340</v>
      </c>
      <c r="T1342" s="1"/>
      <c r="U1342" s="1"/>
      <c r="V1342" s="1" t="s">
        <v>13820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7978</v>
      </c>
      <c r="H1343" s="1" t="s">
        <v>9582</v>
      </c>
      <c r="I1343" s="1" t="s">
        <v>11210</v>
      </c>
      <c r="J1343" s="1"/>
      <c r="K1343" s="1" t="s">
        <v>17816</v>
      </c>
      <c r="L1343" s="1" t="s">
        <v>1341</v>
      </c>
      <c r="M1343" s="1" t="s">
        <v>12878</v>
      </c>
      <c r="N1343" s="1" t="s">
        <v>13209</v>
      </c>
      <c r="O1343" s="1" t="s">
        <v>1341</v>
      </c>
      <c r="P1343" s="1" t="s">
        <v>18185</v>
      </c>
      <c r="Q1343" s="1" t="s">
        <v>18920</v>
      </c>
      <c r="R1343" s="1" t="s">
        <v>13812</v>
      </c>
      <c r="S1343" s="1" t="s">
        <v>1341</v>
      </c>
      <c r="T1343" s="1"/>
      <c r="U1343" s="1"/>
      <c r="V1343" s="1" t="s">
        <v>13820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7979</v>
      </c>
      <c r="H1344" s="1" t="s">
        <v>9583</v>
      </c>
      <c r="I1344" s="1" t="s">
        <v>11211</v>
      </c>
      <c r="J1344" s="1"/>
      <c r="K1344" s="1" t="s">
        <v>17816</v>
      </c>
      <c r="L1344" s="1" t="s">
        <v>1342</v>
      </c>
      <c r="M1344" s="1" t="s">
        <v>12879</v>
      </c>
      <c r="N1344" s="1" t="s">
        <v>13209</v>
      </c>
      <c r="O1344" s="1" t="s">
        <v>1342</v>
      </c>
      <c r="P1344" s="1" t="s">
        <v>18185</v>
      </c>
      <c r="Q1344" s="1" t="s">
        <v>18921</v>
      </c>
      <c r="R1344" s="1" t="s">
        <v>13812</v>
      </c>
      <c r="S1344" s="1" t="s">
        <v>1342</v>
      </c>
      <c r="T1344" s="1"/>
      <c r="U1344" s="1"/>
      <c r="V1344" s="1" t="s">
        <v>13820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14755</v>
      </c>
      <c r="F1345" s="1" t="s">
        <v>15745</v>
      </c>
      <c r="G1345" s="1" t="s">
        <v>16736</v>
      </c>
      <c r="H1345" s="1" t="s">
        <v>17714</v>
      </c>
      <c r="I1345" s="1" t="s">
        <v>11212</v>
      </c>
      <c r="J1345" s="1"/>
      <c r="K1345" s="1" t="s">
        <v>17816</v>
      </c>
      <c r="L1345" s="1" t="s">
        <v>1343</v>
      </c>
      <c r="M1345" s="1" t="s">
        <v>12880</v>
      </c>
      <c r="N1345" s="1" t="s">
        <v>13209</v>
      </c>
      <c r="O1345" s="1" t="s">
        <v>1343</v>
      </c>
      <c r="P1345" s="1" t="s">
        <v>18186</v>
      </c>
      <c r="Q1345" s="1" t="s">
        <v>18186</v>
      </c>
      <c r="R1345" s="1" t="s">
        <v>13812</v>
      </c>
      <c r="S1345" s="1" t="s">
        <v>1343</v>
      </c>
      <c r="T1345" s="1"/>
      <c r="U1345" s="1" t="s">
        <v>19480</v>
      </c>
      <c r="V1345" s="1" t="s">
        <v>13820</v>
      </c>
      <c r="W1345" s="1" t="s">
        <v>1343</v>
      </c>
      <c r="X1345" s="1" t="s">
        <v>19592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7981</v>
      </c>
      <c r="H1346" s="1" t="s">
        <v>9585</v>
      </c>
      <c r="I1346" s="1" t="s">
        <v>11213</v>
      </c>
      <c r="J1346" s="1"/>
      <c r="K1346" s="1" t="s">
        <v>17816</v>
      </c>
      <c r="L1346" s="1" t="s">
        <v>1344</v>
      </c>
      <c r="M1346" s="1" t="s">
        <v>12881</v>
      </c>
      <c r="N1346" s="1" t="s">
        <v>13209</v>
      </c>
      <c r="O1346" s="1" t="s">
        <v>1344</v>
      </c>
      <c r="P1346" s="1" t="s">
        <v>18186</v>
      </c>
      <c r="Q1346" s="1" t="s">
        <v>18186</v>
      </c>
      <c r="R1346" s="1" t="s">
        <v>13812</v>
      </c>
      <c r="S1346" s="1" t="s">
        <v>1344</v>
      </c>
      <c r="T1346" s="1"/>
      <c r="U1346" s="1"/>
      <c r="V1346" s="1" t="s">
        <v>13820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7982</v>
      </c>
      <c r="H1347" s="1" t="s">
        <v>9586</v>
      </c>
      <c r="I1347" s="1" t="s">
        <v>11214</v>
      </c>
      <c r="J1347" s="1"/>
      <c r="K1347" s="1" t="s">
        <v>17816</v>
      </c>
      <c r="L1347" s="1" t="s">
        <v>1345</v>
      </c>
      <c r="M1347" s="1" t="s">
        <v>12882</v>
      </c>
      <c r="N1347" s="1" t="s">
        <v>13209</v>
      </c>
      <c r="O1347" s="1" t="s">
        <v>1345</v>
      </c>
      <c r="P1347" s="1" t="s">
        <v>18186</v>
      </c>
      <c r="Q1347" s="1" t="s">
        <v>18186</v>
      </c>
      <c r="R1347" s="1" t="s">
        <v>13812</v>
      </c>
      <c r="S1347" s="1" t="s">
        <v>1345</v>
      </c>
      <c r="T1347" s="1"/>
      <c r="U1347" s="1"/>
      <c r="V1347" s="1" t="s">
        <v>13820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14756</v>
      </c>
      <c r="F1348" s="1" t="s">
        <v>15746</v>
      </c>
      <c r="G1348" s="1" t="s">
        <v>16737</v>
      </c>
      <c r="H1348" s="1" t="s">
        <v>17715</v>
      </c>
      <c r="I1348" s="1" t="s">
        <v>11215</v>
      </c>
      <c r="J1348" s="1"/>
      <c r="K1348" s="1" t="s">
        <v>17816</v>
      </c>
      <c r="L1348" s="1" t="s">
        <v>1346</v>
      </c>
      <c r="M1348" s="1" t="s">
        <v>12883</v>
      </c>
      <c r="N1348" s="1" t="s">
        <v>13209</v>
      </c>
      <c r="O1348" s="1" t="s">
        <v>1346</v>
      </c>
      <c r="P1348" s="1" t="s">
        <v>18186</v>
      </c>
      <c r="Q1348" s="1" t="s">
        <v>18186</v>
      </c>
      <c r="R1348" s="1" t="s">
        <v>13812</v>
      </c>
      <c r="S1348" s="1" t="s">
        <v>1346</v>
      </c>
      <c r="T1348" s="1"/>
      <c r="U1348" s="1"/>
      <c r="V1348" s="1" t="s">
        <v>13820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7984</v>
      </c>
      <c r="H1349" s="1" t="s">
        <v>9588</v>
      </c>
      <c r="I1349" s="1" t="s">
        <v>11216</v>
      </c>
      <c r="J1349" s="1"/>
      <c r="K1349" s="1" t="s">
        <v>17816</v>
      </c>
      <c r="L1349" s="1" t="s">
        <v>1347</v>
      </c>
      <c r="M1349" s="1" t="s">
        <v>12884</v>
      </c>
      <c r="N1349" s="1" t="s">
        <v>13209</v>
      </c>
      <c r="O1349" s="1" t="s">
        <v>1347</v>
      </c>
      <c r="P1349" s="1" t="s">
        <v>18186</v>
      </c>
      <c r="Q1349" s="1" t="s">
        <v>18186</v>
      </c>
      <c r="R1349" s="1" t="s">
        <v>13812</v>
      </c>
      <c r="S1349" s="1" t="s">
        <v>1347</v>
      </c>
      <c r="T1349" s="1"/>
      <c r="U1349" s="1"/>
      <c r="V1349" s="1" t="s">
        <v>13820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7985</v>
      </c>
      <c r="H1350" s="1" t="s">
        <v>9589</v>
      </c>
      <c r="I1350" s="1" t="s">
        <v>11217</v>
      </c>
      <c r="J1350" s="1"/>
      <c r="K1350" s="1" t="s">
        <v>17816</v>
      </c>
      <c r="L1350" s="1" t="s">
        <v>1348</v>
      </c>
      <c r="M1350" s="1" t="s">
        <v>12885</v>
      </c>
      <c r="N1350" s="1" t="s">
        <v>13209</v>
      </c>
      <c r="O1350" s="1" t="s">
        <v>1348</v>
      </c>
      <c r="P1350" s="1" t="s">
        <v>18187</v>
      </c>
      <c r="Q1350" s="1" t="s">
        <v>18922</v>
      </c>
      <c r="R1350" s="1" t="s">
        <v>13812</v>
      </c>
      <c r="S1350" s="1" t="s">
        <v>1348</v>
      </c>
      <c r="T1350" s="1" t="s">
        <v>19258</v>
      </c>
      <c r="U1350" s="1"/>
      <c r="V1350" s="1" t="s">
        <v>13820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7986</v>
      </c>
      <c r="H1351" s="1" t="s">
        <v>9590</v>
      </c>
      <c r="I1351" s="1" t="s">
        <v>11218</v>
      </c>
      <c r="J1351" s="1"/>
      <c r="K1351" s="1" t="s">
        <v>17816</v>
      </c>
      <c r="L1351" s="1" t="s">
        <v>1349</v>
      </c>
      <c r="M1351" s="1" t="s">
        <v>12886</v>
      </c>
      <c r="N1351" s="1" t="s">
        <v>13209</v>
      </c>
      <c r="O1351" s="1" t="s">
        <v>1349</v>
      </c>
      <c r="P1351" s="1" t="s">
        <v>18187</v>
      </c>
      <c r="Q1351" s="1" t="s">
        <v>18923</v>
      </c>
      <c r="R1351" s="1" t="s">
        <v>13812</v>
      </c>
      <c r="S1351" s="1" t="s">
        <v>1349</v>
      </c>
      <c r="T1351" s="1"/>
      <c r="U1351" s="1"/>
      <c r="V1351" s="1" t="s">
        <v>13820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14757</v>
      </c>
      <c r="F1352" s="1" t="s">
        <v>15747</v>
      </c>
      <c r="G1352" s="1" t="s">
        <v>16738</v>
      </c>
      <c r="H1352" s="1" t="s">
        <v>17716</v>
      </c>
      <c r="I1352" s="1" t="s">
        <v>11219</v>
      </c>
      <c r="J1352" s="1"/>
      <c r="K1352" s="1" t="s">
        <v>17816</v>
      </c>
      <c r="L1352" s="1" t="s">
        <v>1350</v>
      </c>
      <c r="M1352" s="1" t="s">
        <v>12887</v>
      </c>
      <c r="N1352" s="1" t="s">
        <v>13209</v>
      </c>
      <c r="O1352" s="1" t="s">
        <v>1350</v>
      </c>
      <c r="P1352" s="1" t="s">
        <v>18188</v>
      </c>
      <c r="Q1352" s="1" t="s">
        <v>18188</v>
      </c>
      <c r="R1352" s="1" t="s">
        <v>13812</v>
      </c>
      <c r="S1352" s="1" t="s">
        <v>1350</v>
      </c>
      <c r="T1352" s="1"/>
      <c r="U1352" s="1" t="s">
        <v>19481</v>
      </c>
      <c r="V1352" s="1" t="s">
        <v>13820</v>
      </c>
      <c r="W1352" s="1" t="s">
        <v>1350</v>
      </c>
      <c r="X1352" s="1"/>
      <c r="Y1352" t="s">
        <v>19721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14758</v>
      </c>
      <c r="F1353" s="1" t="s">
        <v>15748</v>
      </c>
      <c r="G1353" s="1" t="s">
        <v>16739</v>
      </c>
      <c r="H1353" s="1" t="s">
        <v>17717</v>
      </c>
      <c r="I1353" s="1" t="s">
        <v>11220</v>
      </c>
      <c r="J1353" s="1"/>
      <c r="K1353" s="1" t="s">
        <v>17816</v>
      </c>
      <c r="L1353" s="1" t="s">
        <v>1351</v>
      </c>
      <c r="M1353" s="1" t="s">
        <v>12888</v>
      </c>
      <c r="N1353" s="1" t="s">
        <v>13209</v>
      </c>
      <c r="O1353" s="1" t="s">
        <v>1351</v>
      </c>
      <c r="P1353" s="1" t="s">
        <v>18188</v>
      </c>
      <c r="Q1353" s="1" t="s">
        <v>18188</v>
      </c>
      <c r="R1353" s="1" t="s">
        <v>13812</v>
      </c>
      <c r="S1353" s="1" t="s">
        <v>1351</v>
      </c>
      <c r="T1353" s="1"/>
      <c r="U1353" s="1"/>
      <c r="V1353" s="1" t="s">
        <v>13820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7989</v>
      </c>
      <c r="H1354" s="1" t="s">
        <v>9589</v>
      </c>
      <c r="I1354" s="1" t="s">
        <v>11221</v>
      </c>
      <c r="J1354" s="1"/>
      <c r="K1354" s="1" t="s">
        <v>17816</v>
      </c>
      <c r="L1354" s="1" t="s">
        <v>1352</v>
      </c>
      <c r="M1354" s="1" t="s">
        <v>12889</v>
      </c>
      <c r="N1354" s="1" t="s">
        <v>13209</v>
      </c>
      <c r="O1354" s="1" t="s">
        <v>1352</v>
      </c>
      <c r="P1354" s="1" t="s">
        <v>18188</v>
      </c>
      <c r="Q1354" s="1" t="s">
        <v>18188</v>
      </c>
      <c r="R1354" s="1" t="s">
        <v>13812</v>
      </c>
      <c r="S1354" s="1" t="s">
        <v>1352</v>
      </c>
      <c r="T1354" s="1"/>
      <c r="U1354" s="1"/>
      <c r="V1354" s="1" t="s">
        <v>13820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7990</v>
      </c>
      <c r="H1355" s="1" t="s">
        <v>9593</v>
      </c>
      <c r="I1355" s="1" t="s">
        <v>11222</v>
      </c>
      <c r="J1355" s="1"/>
      <c r="K1355" s="1" t="s">
        <v>17816</v>
      </c>
      <c r="L1355" s="1" t="s">
        <v>1353</v>
      </c>
      <c r="M1355" s="1" t="s">
        <v>12890</v>
      </c>
      <c r="N1355" s="1" t="s">
        <v>13209</v>
      </c>
      <c r="O1355" s="1" t="s">
        <v>1353</v>
      </c>
      <c r="P1355" s="1" t="s">
        <v>18188</v>
      </c>
      <c r="Q1355" s="1" t="s">
        <v>18188</v>
      </c>
      <c r="R1355" s="1" t="s">
        <v>13812</v>
      </c>
      <c r="S1355" s="1" t="s">
        <v>1353</v>
      </c>
      <c r="T1355" s="1"/>
      <c r="U1355" s="1"/>
      <c r="V1355" s="1" t="s">
        <v>13820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7991</v>
      </c>
      <c r="H1356" s="1" t="s">
        <v>9594</v>
      </c>
      <c r="I1356" s="1" t="s">
        <v>11223</v>
      </c>
      <c r="J1356" s="1"/>
      <c r="K1356" s="1" t="s">
        <v>17816</v>
      </c>
      <c r="L1356" s="1" t="s">
        <v>1354</v>
      </c>
      <c r="M1356" s="1" t="s">
        <v>12891</v>
      </c>
      <c r="N1356" s="1" t="s">
        <v>13209</v>
      </c>
      <c r="O1356" s="1" t="s">
        <v>1354</v>
      </c>
      <c r="P1356" s="1" t="s">
        <v>18188</v>
      </c>
      <c r="Q1356" s="1" t="s">
        <v>18188</v>
      </c>
      <c r="R1356" s="1" t="s">
        <v>13812</v>
      </c>
      <c r="S1356" s="1" t="s">
        <v>1354</v>
      </c>
      <c r="T1356" s="1"/>
      <c r="U1356" s="1"/>
      <c r="V1356" s="1" t="s">
        <v>13820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14759</v>
      </c>
      <c r="F1357" s="1" t="s">
        <v>14759</v>
      </c>
      <c r="G1357" s="1" t="s">
        <v>16740</v>
      </c>
      <c r="H1357" s="1" t="s">
        <v>17718</v>
      </c>
      <c r="I1357" s="1" t="s">
        <v>11224</v>
      </c>
      <c r="J1357" s="1"/>
      <c r="K1357" s="1" t="s">
        <v>17816</v>
      </c>
      <c r="L1357" s="1" t="s">
        <v>1355</v>
      </c>
      <c r="M1357" s="1" t="s">
        <v>12892</v>
      </c>
      <c r="N1357" s="1" t="s">
        <v>13209</v>
      </c>
      <c r="O1357" s="1" t="s">
        <v>1355</v>
      </c>
      <c r="P1357" s="1" t="s">
        <v>18188</v>
      </c>
      <c r="Q1357" s="1" t="s">
        <v>18188</v>
      </c>
      <c r="R1357" s="1" t="s">
        <v>13812</v>
      </c>
      <c r="S1357" s="1" t="s">
        <v>1355</v>
      </c>
      <c r="T1357" s="1"/>
      <c r="U1357" s="1"/>
      <c r="V1357" s="1" t="s">
        <v>13820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14760</v>
      </c>
      <c r="F1358" s="1" t="s">
        <v>15749</v>
      </c>
      <c r="G1358" s="1" t="s">
        <v>16741</v>
      </c>
      <c r="H1358" s="1" t="s">
        <v>17719</v>
      </c>
      <c r="I1358" s="1" t="s">
        <v>11225</v>
      </c>
      <c r="J1358" s="1"/>
      <c r="K1358" s="1" t="s">
        <v>17816</v>
      </c>
      <c r="L1358" s="1" t="s">
        <v>1356</v>
      </c>
      <c r="M1358" s="1" t="s">
        <v>12893</v>
      </c>
      <c r="N1358" s="1" t="s">
        <v>13209</v>
      </c>
      <c r="O1358" s="1" t="s">
        <v>1356</v>
      </c>
      <c r="P1358" s="1" t="s">
        <v>18188</v>
      </c>
      <c r="Q1358" s="1" t="s">
        <v>18188</v>
      </c>
      <c r="R1358" s="1" t="s">
        <v>13812</v>
      </c>
      <c r="S1358" s="1" t="s">
        <v>1356</v>
      </c>
      <c r="T1358" s="1"/>
      <c r="U1358" s="1"/>
      <c r="V1358" s="1" t="s">
        <v>13820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7994</v>
      </c>
      <c r="H1359" s="1" t="s">
        <v>9597</v>
      </c>
      <c r="I1359" s="1" t="s">
        <v>11226</v>
      </c>
      <c r="J1359" s="1"/>
      <c r="K1359" s="1" t="s">
        <v>17816</v>
      </c>
      <c r="L1359" s="1" t="s">
        <v>1357</v>
      </c>
      <c r="M1359" s="1" t="s">
        <v>12894</v>
      </c>
      <c r="N1359" s="1" t="s">
        <v>13209</v>
      </c>
      <c r="O1359" s="1" t="s">
        <v>1357</v>
      </c>
      <c r="P1359" s="1" t="s">
        <v>18188</v>
      </c>
      <c r="Q1359" s="1" t="s">
        <v>18188</v>
      </c>
      <c r="R1359" s="1" t="s">
        <v>13812</v>
      </c>
      <c r="S1359" s="1" t="s">
        <v>1357</v>
      </c>
      <c r="T1359" s="1"/>
      <c r="U1359" s="1"/>
      <c r="V1359" s="1" t="s">
        <v>13820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14761</v>
      </c>
      <c r="F1360" s="1" t="s">
        <v>15750</v>
      </c>
      <c r="G1360" s="1" t="s">
        <v>16742</v>
      </c>
      <c r="H1360" s="1" t="s">
        <v>17720</v>
      </c>
      <c r="I1360" s="1" t="s">
        <v>11227</v>
      </c>
      <c r="J1360" s="1"/>
      <c r="K1360" s="1" t="s">
        <v>17816</v>
      </c>
      <c r="L1360" s="1" t="s">
        <v>1358</v>
      </c>
      <c r="M1360" s="1" t="s">
        <v>12895</v>
      </c>
      <c r="N1360" s="1" t="s">
        <v>13209</v>
      </c>
      <c r="O1360" s="1" t="s">
        <v>1358</v>
      </c>
      <c r="P1360" s="1" t="s">
        <v>18188</v>
      </c>
      <c r="Q1360" s="1" t="s">
        <v>18188</v>
      </c>
      <c r="R1360" s="1" t="s">
        <v>13812</v>
      </c>
      <c r="S1360" s="1" t="s">
        <v>1358</v>
      </c>
      <c r="T1360" s="1"/>
      <c r="U1360" s="1"/>
      <c r="V1360" s="1" t="s">
        <v>13820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14762</v>
      </c>
      <c r="F1361" s="1" t="s">
        <v>15751</v>
      </c>
      <c r="G1361" s="1" t="s">
        <v>16743</v>
      </c>
      <c r="H1361" s="1" t="s">
        <v>17721</v>
      </c>
      <c r="I1361" s="1" t="s">
        <v>11228</v>
      </c>
      <c r="J1361" s="1"/>
      <c r="K1361" s="1" t="s">
        <v>17816</v>
      </c>
      <c r="L1361" s="1" t="s">
        <v>1359</v>
      </c>
      <c r="M1361" s="1" t="s">
        <v>12896</v>
      </c>
      <c r="N1361" s="1" t="s">
        <v>13209</v>
      </c>
      <c r="O1361" s="1" t="s">
        <v>1359</v>
      </c>
      <c r="P1361" s="1" t="s">
        <v>18188</v>
      </c>
      <c r="Q1361" s="1" t="s">
        <v>18188</v>
      </c>
      <c r="R1361" s="1" t="s">
        <v>13812</v>
      </c>
      <c r="S1361" s="1" t="s">
        <v>1359</v>
      </c>
      <c r="T1361" s="1"/>
      <c r="U1361" s="1"/>
      <c r="V1361" s="1" t="s">
        <v>13820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14763</v>
      </c>
      <c r="F1362" s="1" t="s">
        <v>15752</v>
      </c>
      <c r="G1362" s="1" t="s">
        <v>16744</v>
      </c>
      <c r="H1362" s="1" t="s">
        <v>17722</v>
      </c>
      <c r="I1362" s="1" t="s">
        <v>11229</v>
      </c>
      <c r="J1362" s="1"/>
      <c r="K1362" s="1" t="s">
        <v>17816</v>
      </c>
      <c r="L1362" s="1" t="s">
        <v>1360</v>
      </c>
      <c r="M1362" s="1" t="s">
        <v>12897</v>
      </c>
      <c r="N1362" s="1" t="s">
        <v>13209</v>
      </c>
      <c r="O1362" s="1" t="s">
        <v>1360</v>
      </c>
      <c r="P1362" s="1" t="s">
        <v>18188</v>
      </c>
      <c r="Q1362" s="1" t="s">
        <v>18188</v>
      </c>
      <c r="R1362" s="1" t="s">
        <v>13812</v>
      </c>
      <c r="S1362" s="1" t="s">
        <v>1360</v>
      </c>
      <c r="T1362" s="1"/>
      <c r="U1362" s="1"/>
      <c r="V1362" s="1" t="s">
        <v>13820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14764</v>
      </c>
      <c r="F1363" s="1" t="s">
        <v>15753</v>
      </c>
      <c r="G1363" s="1" t="s">
        <v>16745</v>
      </c>
      <c r="H1363" s="1" t="s">
        <v>17723</v>
      </c>
      <c r="I1363" s="1" t="s">
        <v>11230</v>
      </c>
      <c r="J1363" s="1"/>
      <c r="K1363" s="1" t="s">
        <v>17816</v>
      </c>
      <c r="L1363" s="1" t="s">
        <v>1361</v>
      </c>
      <c r="M1363" s="1" t="s">
        <v>12898</v>
      </c>
      <c r="N1363" s="1" t="s">
        <v>13209</v>
      </c>
      <c r="O1363" s="1" t="s">
        <v>1361</v>
      </c>
      <c r="P1363" s="1" t="s">
        <v>18188</v>
      </c>
      <c r="Q1363" s="1" t="s">
        <v>18188</v>
      </c>
      <c r="R1363" s="1" t="s">
        <v>13812</v>
      </c>
      <c r="S1363" s="1" t="s">
        <v>1361</v>
      </c>
      <c r="T1363" s="1"/>
      <c r="U1363" s="1"/>
      <c r="V1363" s="1" t="s">
        <v>13820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7999</v>
      </c>
      <c r="H1364" s="1" t="s">
        <v>9602</v>
      </c>
      <c r="I1364" s="1" t="s">
        <v>11231</v>
      </c>
      <c r="J1364" s="1"/>
      <c r="K1364" s="1" t="s">
        <v>17816</v>
      </c>
      <c r="L1364" s="1" t="s">
        <v>1362</v>
      </c>
      <c r="M1364" s="1" t="s">
        <v>12899</v>
      </c>
      <c r="N1364" s="1" t="s">
        <v>13209</v>
      </c>
      <c r="O1364" s="1" t="s">
        <v>1362</v>
      </c>
      <c r="P1364" s="1" t="s">
        <v>18188</v>
      </c>
      <c r="Q1364" s="1" t="s">
        <v>18188</v>
      </c>
      <c r="R1364" s="1" t="s">
        <v>13812</v>
      </c>
      <c r="S1364" s="1" t="s">
        <v>1362</v>
      </c>
      <c r="T1364" s="1"/>
      <c r="U1364" s="1"/>
      <c r="V1364" s="1" t="s">
        <v>13820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8000</v>
      </c>
      <c r="H1365" s="1" t="s">
        <v>9603</v>
      </c>
      <c r="I1365" s="1" t="s">
        <v>11232</v>
      </c>
      <c r="J1365" s="1"/>
      <c r="K1365" s="1" t="s">
        <v>17816</v>
      </c>
      <c r="L1365" s="1" t="s">
        <v>1363</v>
      </c>
      <c r="M1365" s="1" t="s">
        <v>12900</v>
      </c>
      <c r="N1365" s="1" t="s">
        <v>13209</v>
      </c>
      <c r="O1365" s="1" t="s">
        <v>1363</v>
      </c>
      <c r="P1365" s="1" t="s">
        <v>18188</v>
      </c>
      <c r="Q1365" s="1" t="s">
        <v>18188</v>
      </c>
      <c r="R1365" s="1" t="s">
        <v>13812</v>
      </c>
      <c r="S1365" s="1" t="s">
        <v>1363</v>
      </c>
      <c r="T1365" s="1"/>
      <c r="U1365" s="1"/>
      <c r="V1365" s="1" t="s">
        <v>13820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4751</v>
      </c>
      <c r="H1366" s="1" t="s">
        <v>9604</v>
      </c>
      <c r="I1366" s="1" t="s">
        <v>11233</v>
      </c>
      <c r="J1366" s="1"/>
      <c r="K1366" s="1" t="s">
        <v>17816</v>
      </c>
      <c r="L1366" s="1" t="s">
        <v>1364</v>
      </c>
      <c r="M1366" s="1" t="s">
        <v>12901</v>
      </c>
      <c r="N1366" s="1" t="s">
        <v>13209</v>
      </c>
      <c r="O1366" s="1" t="s">
        <v>1364</v>
      </c>
      <c r="P1366" s="1" t="s">
        <v>18188</v>
      </c>
      <c r="Q1366" s="1" t="s">
        <v>18188</v>
      </c>
      <c r="R1366" s="1" t="s">
        <v>13812</v>
      </c>
      <c r="S1366" s="1" t="s">
        <v>1364</v>
      </c>
      <c r="T1366" s="1"/>
      <c r="U1366" s="1"/>
      <c r="V1366" s="1" t="s">
        <v>13820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8001</v>
      </c>
      <c r="H1367" s="1" t="s">
        <v>9605</v>
      </c>
      <c r="I1367" s="1" t="s">
        <v>11234</v>
      </c>
      <c r="J1367" s="1"/>
      <c r="K1367" s="1" t="s">
        <v>17816</v>
      </c>
      <c r="L1367" s="1" t="s">
        <v>1365</v>
      </c>
      <c r="M1367" s="1" t="s">
        <v>12902</v>
      </c>
      <c r="N1367" s="1" t="s">
        <v>13209</v>
      </c>
      <c r="O1367" s="1" t="s">
        <v>1365</v>
      </c>
      <c r="P1367" s="1" t="s">
        <v>18189</v>
      </c>
      <c r="Q1367" s="1" t="s">
        <v>18924</v>
      </c>
      <c r="R1367" s="1" t="s">
        <v>13812</v>
      </c>
      <c r="S1367" s="1" t="s">
        <v>1365</v>
      </c>
      <c r="T1367" s="1" t="s">
        <v>19259</v>
      </c>
      <c r="U1367" s="1"/>
      <c r="V1367" s="1" t="s">
        <v>13820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8002</v>
      </c>
      <c r="H1368" s="1" t="s">
        <v>9606</v>
      </c>
      <c r="I1368" s="1" t="s">
        <v>11235</v>
      </c>
      <c r="J1368" s="1"/>
      <c r="K1368" s="1" t="s">
        <v>17816</v>
      </c>
      <c r="L1368" s="1" t="s">
        <v>1366</v>
      </c>
      <c r="M1368" s="1" t="s">
        <v>12903</v>
      </c>
      <c r="N1368" s="1" t="s">
        <v>13209</v>
      </c>
      <c r="O1368" s="1" t="s">
        <v>1366</v>
      </c>
      <c r="P1368" s="1" t="s">
        <v>18189</v>
      </c>
      <c r="Q1368" s="1" t="s">
        <v>18925</v>
      </c>
      <c r="R1368" s="1" t="s">
        <v>13812</v>
      </c>
      <c r="S1368" s="1" t="s">
        <v>1366</v>
      </c>
      <c r="T1368" s="1"/>
      <c r="U1368" s="1"/>
      <c r="V1368" s="1" t="s">
        <v>13820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8003</v>
      </c>
      <c r="H1369" s="1" t="s">
        <v>9607</v>
      </c>
      <c r="I1369" s="1" t="s">
        <v>11236</v>
      </c>
      <c r="J1369" s="1"/>
      <c r="K1369" s="1" t="s">
        <v>17816</v>
      </c>
      <c r="L1369" s="1" t="s">
        <v>1367</v>
      </c>
      <c r="M1369" s="1" t="s">
        <v>12904</v>
      </c>
      <c r="N1369" s="1" t="s">
        <v>13209</v>
      </c>
      <c r="O1369" s="1" t="s">
        <v>1367</v>
      </c>
      <c r="P1369" s="1" t="s">
        <v>18189</v>
      </c>
      <c r="Q1369" s="1" t="s">
        <v>18926</v>
      </c>
      <c r="R1369" s="1" t="s">
        <v>13812</v>
      </c>
      <c r="S1369" s="1" t="s">
        <v>1367</v>
      </c>
      <c r="T1369" s="1"/>
      <c r="U1369" s="1"/>
      <c r="V1369" s="1" t="s">
        <v>13820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8004</v>
      </c>
      <c r="H1370" s="1" t="s">
        <v>9608</v>
      </c>
      <c r="I1370" s="1" t="s">
        <v>11237</v>
      </c>
      <c r="J1370" s="1"/>
      <c r="K1370" s="1" t="s">
        <v>17816</v>
      </c>
      <c r="L1370" s="1" t="s">
        <v>1368</v>
      </c>
      <c r="M1370" s="1" t="s">
        <v>12905</v>
      </c>
      <c r="N1370" s="1" t="s">
        <v>13209</v>
      </c>
      <c r="O1370" s="1" t="s">
        <v>1368</v>
      </c>
      <c r="P1370" s="1" t="s">
        <v>18189</v>
      </c>
      <c r="Q1370" s="1" t="s">
        <v>18927</v>
      </c>
      <c r="R1370" s="1" t="s">
        <v>13812</v>
      </c>
      <c r="S1370" s="1" t="s">
        <v>1368</v>
      </c>
      <c r="T1370" s="1"/>
      <c r="U1370" s="1"/>
      <c r="V1370" s="1" t="s">
        <v>13820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14765</v>
      </c>
      <c r="F1371" s="1" t="s">
        <v>15754</v>
      </c>
      <c r="G1371" s="1" t="s">
        <v>16746</v>
      </c>
      <c r="H1371" s="1" t="s">
        <v>17724</v>
      </c>
      <c r="I1371" s="1" t="s">
        <v>11238</v>
      </c>
      <c r="J1371" s="1"/>
      <c r="K1371" s="1" t="s">
        <v>17816</v>
      </c>
      <c r="L1371" s="1" t="s">
        <v>1369</v>
      </c>
      <c r="M1371" s="1" t="s">
        <v>12906</v>
      </c>
      <c r="N1371" s="1" t="s">
        <v>13209</v>
      </c>
      <c r="O1371" s="1" t="s">
        <v>1369</v>
      </c>
      <c r="P1371" s="1" t="s">
        <v>18190</v>
      </c>
      <c r="Q1371" s="1" t="s">
        <v>18190</v>
      </c>
      <c r="R1371" s="1" t="s">
        <v>13812</v>
      </c>
      <c r="S1371" s="1" t="s">
        <v>1369</v>
      </c>
      <c r="T1371" s="1"/>
      <c r="U1371" s="1" t="s">
        <v>19482</v>
      </c>
      <c r="V1371" s="1" t="s">
        <v>13820</v>
      </c>
      <c r="W1371" s="1" t="s">
        <v>1369</v>
      </c>
      <c r="X1371" s="1" t="s">
        <v>19593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8006</v>
      </c>
      <c r="H1372" s="1" t="s">
        <v>9610</v>
      </c>
      <c r="I1372" s="1" t="s">
        <v>11239</v>
      </c>
      <c r="J1372" s="1"/>
      <c r="K1372" s="1" t="s">
        <v>17816</v>
      </c>
      <c r="L1372" s="1" t="s">
        <v>1370</v>
      </c>
      <c r="M1372" s="1" t="s">
        <v>12907</v>
      </c>
      <c r="N1372" s="1" t="s">
        <v>13209</v>
      </c>
      <c r="O1372" s="1" t="s">
        <v>1370</v>
      </c>
      <c r="P1372" s="1" t="s">
        <v>18190</v>
      </c>
      <c r="Q1372" s="1" t="s">
        <v>18190</v>
      </c>
      <c r="R1372" s="1" t="s">
        <v>13812</v>
      </c>
      <c r="S1372" s="1" t="s">
        <v>1370</v>
      </c>
      <c r="T1372" s="1"/>
      <c r="U1372" s="1"/>
      <c r="V1372" s="1" t="s">
        <v>13820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14766</v>
      </c>
      <c r="F1373" s="1" t="s">
        <v>15755</v>
      </c>
      <c r="G1373" s="1" t="s">
        <v>16747</v>
      </c>
      <c r="H1373" s="1" t="s">
        <v>17725</v>
      </c>
      <c r="I1373" s="1" t="s">
        <v>11240</v>
      </c>
      <c r="J1373" s="1"/>
      <c r="K1373" s="1" t="s">
        <v>17816</v>
      </c>
      <c r="L1373" s="1" t="s">
        <v>1371</v>
      </c>
      <c r="M1373" s="1" t="s">
        <v>12908</v>
      </c>
      <c r="N1373" s="1" t="s">
        <v>13209</v>
      </c>
      <c r="O1373" s="1" t="s">
        <v>1371</v>
      </c>
      <c r="P1373" s="1" t="s">
        <v>18190</v>
      </c>
      <c r="Q1373" s="1" t="s">
        <v>18190</v>
      </c>
      <c r="R1373" s="1" t="s">
        <v>13812</v>
      </c>
      <c r="S1373" s="1" t="s">
        <v>1371</v>
      </c>
      <c r="T1373" s="1"/>
      <c r="U1373" s="1"/>
      <c r="V1373" s="1" t="s">
        <v>13820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14767</v>
      </c>
      <c r="F1374" s="1" t="s">
        <v>15756</v>
      </c>
      <c r="G1374" s="1" t="s">
        <v>16748</v>
      </c>
      <c r="H1374" s="1" t="s">
        <v>17726</v>
      </c>
      <c r="I1374" s="1" t="s">
        <v>11241</v>
      </c>
      <c r="J1374" s="1"/>
      <c r="K1374" s="1" t="s">
        <v>17816</v>
      </c>
      <c r="L1374" s="1" t="s">
        <v>1372</v>
      </c>
      <c r="M1374" s="1" t="s">
        <v>12909</v>
      </c>
      <c r="N1374" s="1" t="s">
        <v>13209</v>
      </c>
      <c r="O1374" s="1" t="s">
        <v>1372</v>
      </c>
      <c r="P1374" s="1" t="s">
        <v>18190</v>
      </c>
      <c r="Q1374" s="1" t="s">
        <v>18190</v>
      </c>
      <c r="R1374" s="1" t="s">
        <v>13812</v>
      </c>
      <c r="S1374" s="1" t="s">
        <v>1372</v>
      </c>
      <c r="T1374" s="1"/>
      <c r="U1374" s="1"/>
      <c r="V1374" s="1" t="s">
        <v>13820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8009</v>
      </c>
      <c r="H1375" s="1" t="s">
        <v>9613</v>
      </c>
      <c r="I1375" s="1" t="s">
        <v>11242</v>
      </c>
      <c r="J1375" s="1"/>
      <c r="K1375" s="1" t="s">
        <v>17816</v>
      </c>
      <c r="L1375" s="1" t="s">
        <v>1373</v>
      </c>
      <c r="M1375" s="1" t="s">
        <v>12910</v>
      </c>
      <c r="N1375" s="1" t="s">
        <v>13209</v>
      </c>
      <c r="O1375" s="1" t="s">
        <v>1373</v>
      </c>
      <c r="P1375" s="1" t="s">
        <v>18190</v>
      </c>
      <c r="Q1375" s="1" t="s">
        <v>18190</v>
      </c>
      <c r="R1375" s="1" t="s">
        <v>13812</v>
      </c>
      <c r="S1375" s="1" t="s">
        <v>1373</v>
      </c>
      <c r="T1375" s="1"/>
      <c r="U1375" s="1"/>
      <c r="V1375" s="1" t="s">
        <v>13820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14768</v>
      </c>
      <c r="F1376" s="1" t="s">
        <v>15757</v>
      </c>
      <c r="G1376" s="1" t="s">
        <v>16749</v>
      </c>
      <c r="H1376" s="1" t="s">
        <v>17727</v>
      </c>
      <c r="I1376" s="1" t="s">
        <v>11243</v>
      </c>
      <c r="J1376" s="1"/>
      <c r="K1376" s="1" t="s">
        <v>17816</v>
      </c>
      <c r="L1376" s="1" t="s">
        <v>1374</v>
      </c>
      <c r="M1376" s="1" t="s">
        <v>12911</v>
      </c>
      <c r="N1376" s="1" t="s">
        <v>13209</v>
      </c>
      <c r="O1376" s="1" t="s">
        <v>1374</v>
      </c>
      <c r="P1376" s="1" t="s">
        <v>18191</v>
      </c>
      <c r="Q1376" s="1" t="s">
        <v>18928</v>
      </c>
      <c r="R1376" s="1" t="s">
        <v>13812</v>
      </c>
      <c r="S1376" s="1" t="s">
        <v>1374</v>
      </c>
      <c r="T1376" s="1" t="s">
        <v>19260</v>
      </c>
      <c r="U1376" s="1"/>
      <c r="V1376" s="1" t="s">
        <v>13820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6385</v>
      </c>
      <c r="G1377" s="1" t="s">
        <v>8011</v>
      </c>
      <c r="H1377" s="1" t="s">
        <v>9615</v>
      </c>
      <c r="I1377" s="1" t="s">
        <v>11244</v>
      </c>
      <c r="J1377" s="1"/>
      <c r="K1377" s="1" t="s">
        <v>17816</v>
      </c>
      <c r="L1377" s="1" t="s">
        <v>1375</v>
      </c>
      <c r="M1377" s="1" t="s">
        <v>12912</v>
      </c>
      <c r="N1377" s="1" t="s">
        <v>13209</v>
      </c>
      <c r="O1377" s="1" t="s">
        <v>1375</v>
      </c>
      <c r="P1377" s="1" t="s">
        <v>18191</v>
      </c>
      <c r="Q1377" s="1" t="s">
        <v>18929</v>
      </c>
      <c r="R1377" s="1" t="s">
        <v>13812</v>
      </c>
      <c r="S1377" s="1" t="s">
        <v>1375</v>
      </c>
      <c r="T1377" s="1"/>
      <c r="U1377" s="1"/>
      <c r="V1377" s="1" t="s">
        <v>13820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14769</v>
      </c>
      <c r="F1378" s="1" t="s">
        <v>15758</v>
      </c>
      <c r="G1378" s="1" t="s">
        <v>16750</v>
      </c>
      <c r="H1378" s="1" t="s">
        <v>17728</v>
      </c>
      <c r="I1378" s="1" t="s">
        <v>11245</v>
      </c>
      <c r="J1378" s="1"/>
      <c r="K1378" s="1" t="s">
        <v>17816</v>
      </c>
      <c r="L1378" s="1" t="s">
        <v>1376</v>
      </c>
      <c r="M1378" s="1" t="s">
        <v>12913</v>
      </c>
      <c r="N1378" s="1" t="s">
        <v>13209</v>
      </c>
      <c r="O1378" s="1" t="s">
        <v>1376</v>
      </c>
      <c r="P1378" s="1" t="s">
        <v>18191</v>
      </c>
      <c r="Q1378" s="1" t="s">
        <v>18930</v>
      </c>
      <c r="R1378" s="1" t="s">
        <v>13812</v>
      </c>
      <c r="S1378" s="1" t="s">
        <v>1376</v>
      </c>
      <c r="T1378" s="1"/>
      <c r="U1378" s="1"/>
      <c r="V1378" s="1" t="s">
        <v>13820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14770</v>
      </c>
      <c r="F1379" s="1" t="s">
        <v>15759</v>
      </c>
      <c r="G1379" s="1" t="s">
        <v>16751</v>
      </c>
      <c r="H1379" s="1" t="s">
        <v>17729</v>
      </c>
      <c r="I1379" s="1" t="s">
        <v>11246</v>
      </c>
      <c r="J1379" s="1"/>
      <c r="K1379" s="1" t="s">
        <v>17816</v>
      </c>
      <c r="L1379" s="1" t="s">
        <v>1377</v>
      </c>
      <c r="M1379" s="1" t="s">
        <v>12914</v>
      </c>
      <c r="N1379" s="1" t="s">
        <v>13209</v>
      </c>
      <c r="O1379" s="1" t="s">
        <v>1377</v>
      </c>
      <c r="P1379" s="1" t="s">
        <v>18192</v>
      </c>
      <c r="Q1379" s="1" t="s">
        <v>18192</v>
      </c>
      <c r="R1379" s="1" t="s">
        <v>13812</v>
      </c>
      <c r="S1379" s="1" t="s">
        <v>1377</v>
      </c>
      <c r="T1379" s="1"/>
      <c r="U1379" s="1" t="s">
        <v>19483</v>
      </c>
      <c r="V1379" s="1" t="s">
        <v>13820</v>
      </c>
      <c r="W1379" s="1" t="s">
        <v>1377</v>
      </c>
      <c r="X1379" s="1"/>
      <c r="Y1379" t="s">
        <v>19722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6388</v>
      </c>
      <c r="G1380" s="1" t="s">
        <v>8014</v>
      </c>
      <c r="H1380" s="1" t="s">
        <v>9618</v>
      </c>
      <c r="I1380" s="1" t="s">
        <v>11247</v>
      </c>
      <c r="J1380" s="1"/>
      <c r="K1380" s="1" t="s">
        <v>17816</v>
      </c>
      <c r="L1380" s="1" t="s">
        <v>1378</v>
      </c>
      <c r="M1380" s="1" t="s">
        <v>12915</v>
      </c>
      <c r="N1380" s="1" t="s">
        <v>13209</v>
      </c>
      <c r="O1380" s="1" t="s">
        <v>1378</v>
      </c>
      <c r="P1380" s="1" t="s">
        <v>18192</v>
      </c>
      <c r="Q1380" s="1" t="s">
        <v>18192</v>
      </c>
      <c r="R1380" s="1" t="s">
        <v>13812</v>
      </c>
      <c r="S1380" s="1" t="s">
        <v>1378</v>
      </c>
      <c r="T1380" s="1"/>
      <c r="U1380" s="1"/>
      <c r="V1380" s="1" t="s">
        <v>13820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6389</v>
      </c>
      <c r="G1381" s="1" t="s">
        <v>8015</v>
      </c>
      <c r="H1381" s="1" t="s">
        <v>9619</v>
      </c>
      <c r="I1381" s="1" t="s">
        <v>11248</v>
      </c>
      <c r="J1381" s="1"/>
      <c r="K1381" s="1" t="s">
        <v>17816</v>
      </c>
      <c r="L1381" s="1" t="s">
        <v>1379</v>
      </c>
      <c r="M1381" s="1" t="s">
        <v>12916</v>
      </c>
      <c r="N1381" s="1" t="s">
        <v>13209</v>
      </c>
      <c r="O1381" s="1" t="s">
        <v>1379</v>
      </c>
      <c r="P1381" s="1" t="s">
        <v>18192</v>
      </c>
      <c r="Q1381" s="1" t="s">
        <v>18192</v>
      </c>
      <c r="R1381" s="1" t="s">
        <v>13812</v>
      </c>
      <c r="S1381" s="1" t="s">
        <v>1379</v>
      </c>
      <c r="T1381" s="1"/>
      <c r="U1381" s="1"/>
      <c r="V1381" s="1" t="s">
        <v>13820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14771</v>
      </c>
      <c r="F1382" s="1" t="s">
        <v>15760</v>
      </c>
      <c r="G1382" s="1" t="s">
        <v>16752</v>
      </c>
      <c r="H1382" s="1" t="s">
        <v>17706</v>
      </c>
      <c r="I1382" s="1" t="s">
        <v>11249</v>
      </c>
      <c r="J1382" s="1"/>
      <c r="K1382" s="1" t="s">
        <v>17816</v>
      </c>
      <c r="L1382" s="1" t="s">
        <v>1380</v>
      </c>
      <c r="M1382" s="1" t="s">
        <v>12917</v>
      </c>
      <c r="N1382" s="1" t="s">
        <v>13209</v>
      </c>
      <c r="O1382" s="1" t="s">
        <v>1380</v>
      </c>
      <c r="P1382" s="1" t="s">
        <v>18192</v>
      </c>
      <c r="Q1382" s="1" t="s">
        <v>18192</v>
      </c>
      <c r="R1382" s="1" t="s">
        <v>13812</v>
      </c>
      <c r="S1382" s="1" t="s">
        <v>1380</v>
      </c>
      <c r="T1382" s="1"/>
      <c r="U1382" s="1"/>
      <c r="V1382" s="1" t="s">
        <v>13820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14772</v>
      </c>
      <c r="F1383" s="1" t="s">
        <v>15761</v>
      </c>
      <c r="G1383" s="1" t="s">
        <v>16753</v>
      </c>
      <c r="H1383" s="1" t="s">
        <v>17730</v>
      </c>
      <c r="I1383" s="1" t="s">
        <v>11250</v>
      </c>
      <c r="J1383" s="1"/>
      <c r="K1383" s="1" t="s">
        <v>17816</v>
      </c>
      <c r="L1383" s="1" t="s">
        <v>1381</v>
      </c>
      <c r="M1383" s="1" t="s">
        <v>12918</v>
      </c>
      <c r="N1383" s="1" t="s">
        <v>13209</v>
      </c>
      <c r="O1383" s="1" t="s">
        <v>1381</v>
      </c>
      <c r="P1383" s="1" t="s">
        <v>18192</v>
      </c>
      <c r="Q1383" s="1" t="s">
        <v>18192</v>
      </c>
      <c r="R1383" s="1" t="s">
        <v>13812</v>
      </c>
      <c r="S1383" s="1" t="s">
        <v>1381</v>
      </c>
      <c r="T1383" s="1"/>
      <c r="U1383" s="1"/>
      <c r="V1383" s="1" t="s">
        <v>13820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8018</v>
      </c>
      <c r="H1384" s="1" t="s">
        <v>9621</v>
      </c>
      <c r="I1384" s="1" t="s">
        <v>11251</v>
      </c>
      <c r="J1384" s="1"/>
      <c r="K1384" s="1" t="s">
        <v>17816</v>
      </c>
      <c r="L1384" s="1" t="s">
        <v>1382</v>
      </c>
      <c r="M1384" s="1" t="s">
        <v>12919</v>
      </c>
      <c r="N1384" s="1" t="s">
        <v>13209</v>
      </c>
      <c r="O1384" s="1" t="s">
        <v>1382</v>
      </c>
      <c r="P1384" s="1" t="s">
        <v>18192</v>
      </c>
      <c r="Q1384" s="1" t="s">
        <v>18192</v>
      </c>
      <c r="R1384" s="1" t="s">
        <v>13812</v>
      </c>
      <c r="S1384" s="1" t="s">
        <v>1382</v>
      </c>
      <c r="T1384" s="1"/>
      <c r="U1384" s="1"/>
      <c r="V1384" s="1" t="s">
        <v>13820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6393</v>
      </c>
      <c r="G1385" s="1" t="s">
        <v>8019</v>
      </c>
      <c r="H1385" s="1" t="s">
        <v>9622</v>
      </c>
      <c r="I1385" s="1" t="s">
        <v>11252</v>
      </c>
      <c r="J1385" s="1"/>
      <c r="K1385" s="1" t="s">
        <v>17816</v>
      </c>
      <c r="L1385" s="1" t="s">
        <v>1383</v>
      </c>
      <c r="M1385" s="1" t="s">
        <v>12920</v>
      </c>
      <c r="N1385" s="1" t="s">
        <v>13209</v>
      </c>
      <c r="O1385" s="1" t="s">
        <v>1383</v>
      </c>
      <c r="P1385" s="1" t="s">
        <v>18193</v>
      </c>
      <c r="Q1385" s="1" t="s">
        <v>18931</v>
      </c>
      <c r="R1385" s="1" t="s">
        <v>13812</v>
      </c>
      <c r="S1385" s="1" t="s">
        <v>1383</v>
      </c>
      <c r="T1385" s="1" t="s">
        <v>19261</v>
      </c>
      <c r="U1385" s="1"/>
      <c r="V1385" s="1" t="s">
        <v>13820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14773</v>
      </c>
      <c r="F1386" s="1" t="s">
        <v>15762</v>
      </c>
      <c r="G1386" s="1" t="s">
        <v>16754</v>
      </c>
      <c r="H1386" s="1" t="s">
        <v>17731</v>
      </c>
      <c r="I1386" s="1" t="s">
        <v>11253</v>
      </c>
      <c r="J1386" s="1"/>
      <c r="K1386" s="1" t="s">
        <v>17816</v>
      </c>
      <c r="L1386" s="1" t="s">
        <v>1384</v>
      </c>
      <c r="M1386" s="1" t="s">
        <v>12921</v>
      </c>
      <c r="N1386" s="1" t="s">
        <v>13209</v>
      </c>
      <c r="O1386" s="1" t="s">
        <v>1384</v>
      </c>
      <c r="P1386" s="1" t="s">
        <v>18193</v>
      </c>
      <c r="Q1386" s="1" t="s">
        <v>18932</v>
      </c>
      <c r="R1386" s="1" t="s">
        <v>13812</v>
      </c>
      <c r="S1386" s="1" t="s">
        <v>1384</v>
      </c>
      <c r="T1386" s="1"/>
      <c r="U1386" s="1"/>
      <c r="V1386" s="1" t="s">
        <v>13820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14774</v>
      </c>
      <c r="F1387" s="1" t="s">
        <v>15763</v>
      </c>
      <c r="G1387" s="1" t="s">
        <v>16755</v>
      </c>
      <c r="H1387" s="1" t="s">
        <v>17732</v>
      </c>
      <c r="I1387" s="1" t="s">
        <v>11254</v>
      </c>
      <c r="J1387" s="1"/>
      <c r="K1387" s="1" t="s">
        <v>17816</v>
      </c>
      <c r="L1387" s="1" t="s">
        <v>1385</v>
      </c>
      <c r="M1387" s="1" t="s">
        <v>12922</v>
      </c>
      <c r="N1387" s="1" t="s">
        <v>13209</v>
      </c>
      <c r="O1387" s="1" t="s">
        <v>1385</v>
      </c>
      <c r="P1387" s="1" t="s">
        <v>18193</v>
      </c>
      <c r="Q1387" s="1" t="s">
        <v>18933</v>
      </c>
      <c r="R1387" s="1" t="s">
        <v>13812</v>
      </c>
      <c r="S1387" s="1" t="s">
        <v>1385</v>
      </c>
      <c r="T1387" s="1"/>
      <c r="U1387" s="1"/>
      <c r="V1387" s="1" t="s">
        <v>13820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6396</v>
      </c>
      <c r="G1388" s="1" t="s">
        <v>8022</v>
      </c>
      <c r="H1388" s="1" t="s">
        <v>9625</v>
      </c>
      <c r="I1388" s="1" t="s">
        <v>11255</v>
      </c>
      <c r="J1388" s="1"/>
      <c r="K1388" s="1" t="s">
        <v>17816</v>
      </c>
      <c r="L1388" s="1" t="s">
        <v>1386</v>
      </c>
      <c r="M1388" s="1" t="s">
        <v>12923</v>
      </c>
      <c r="N1388" s="1" t="s">
        <v>13209</v>
      </c>
      <c r="O1388" s="1" t="s">
        <v>1386</v>
      </c>
      <c r="P1388" s="1" t="s">
        <v>18193</v>
      </c>
      <c r="Q1388" s="1" t="s">
        <v>18934</v>
      </c>
      <c r="R1388" s="1" t="s">
        <v>13812</v>
      </c>
      <c r="S1388" s="1" t="s">
        <v>1386</v>
      </c>
      <c r="T1388" s="1"/>
      <c r="U1388" s="1"/>
      <c r="V1388" s="1" t="s">
        <v>13820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14775</v>
      </c>
      <c r="F1389" s="1" t="s">
        <v>15764</v>
      </c>
      <c r="G1389" s="1" t="s">
        <v>16756</v>
      </c>
      <c r="H1389" s="1" t="s">
        <v>17733</v>
      </c>
      <c r="I1389" s="1" t="s">
        <v>11256</v>
      </c>
      <c r="J1389" s="1"/>
      <c r="K1389" s="1" t="s">
        <v>17816</v>
      </c>
      <c r="L1389" s="1" t="s">
        <v>1387</v>
      </c>
      <c r="M1389" s="1" t="s">
        <v>12924</v>
      </c>
      <c r="N1389" s="1" t="s">
        <v>13209</v>
      </c>
      <c r="O1389" s="1" t="s">
        <v>1387</v>
      </c>
      <c r="P1389" s="1" t="s">
        <v>18193</v>
      </c>
      <c r="Q1389" s="1" t="s">
        <v>18935</v>
      </c>
      <c r="R1389" s="1" t="s">
        <v>13812</v>
      </c>
      <c r="S1389" s="1" t="s">
        <v>1387</v>
      </c>
      <c r="T1389" s="1"/>
      <c r="U1389" s="1"/>
      <c r="V1389" s="1" t="s">
        <v>13820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14776</v>
      </c>
      <c r="F1390" s="1" t="s">
        <v>15765</v>
      </c>
      <c r="G1390" s="1" t="s">
        <v>16757</v>
      </c>
      <c r="H1390" s="1" t="s">
        <v>17734</v>
      </c>
      <c r="I1390" s="1" t="s">
        <v>11257</v>
      </c>
      <c r="J1390" s="1"/>
      <c r="K1390" s="1" t="s">
        <v>17816</v>
      </c>
      <c r="L1390" s="1" t="s">
        <v>1388</v>
      </c>
      <c r="M1390" s="1" t="s">
        <v>12925</v>
      </c>
      <c r="N1390" s="1" t="s">
        <v>13209</v>
      </c>
      <c r="O1390" s="1" t="s">
        <v>1388</v>
      </c>
      <c r="P1390" s="1" t="s">
        <v>18193</v>
      </c>
      <c r="Q1390" s="1" t="s">
        <v>18936</v>
      </c>
      <c r="R1390" s="1" t="s">
        <v>13812</v>
      </c>
      <c r="S1390" s="1" t="s">
        <v>1388</v>
      </c>
      <c r="T1390" s="1"/>
      <c r="U1390" s="1"/>
      <c r="V1390" s="1" t="s">
        <v>13820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8025</v>
      </c>
      <c r="H1391" s="1" t="s">
        <v>9628</v>
      </c>
      <c r="I1391" s="1" t="s">
        <v>11258</v>
      </c>
      <c r="J1391" s="1"/>
      <c r="K1391" s="1" t="s">
        <v>17816</v>
      </c>
      <c r="L1391" s="1" t="s">
        <v>1389</v>
      </c>
      <c r="M1391" s="1" t="s">
        <v>12926</v>
      </c>
      <c r="N1391" s="1" t="s">
        <v>13209</v>
      </c>
      <c r="O1391" s="1" t="s">
        <v>1389</v>
      </c>
      <c r="P1391" s="1" t="s">
        <v>18193</v>
      </c>
      <c r="Q1391" s="1" t="s">
        <v>18937</v>
      </c>
      <c r="R1391" s="1" t="s">
        <v>13812</v>
      </c>
      <c r="S1391" s="1" t="s">
        <v>1389</v>
      </c>
      <c r="T1391" s="1"/>
      <c r="U1391" s="1"/>
      <c r="V1391" s="1" t="s">
        <v>13820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8026</v>
      </c>
      <c r="H1392" s="1" t="s">
        <v>9629</v>
      </c>
      <c r="I1392" s="1" t="s">
        <v>11259</v>
      </c>
      <c r="J1392" s="1"/>
      <c r="K1392" s="1" t="s">
        <v>17816</v>
      </c>
      <c r="L1392" s="1" t="s">
        <v>1390</v>
      </c>
      <c r="M1392" s="1" t="s">
        <v>12927</v>
      </c>
      <c r="N1392" s="1" t="s">
        <v>13209</v>
      </c>
      <c r="O1392" s="1" t="s">
        <v>1390</v>
      </c>
      <c r="P1392" s="1" t="s">
        <v>18193</v>
      </c>
      <c r="Q1392" s="1" t="s">
        <v>18938</v>
      </c>
      <c r="R1392" s="1" t="s">
        <v>13812</v>
      </c>
      <c r="S1392" s="1" t="s">
        <v>1390</v>
      </c>
      <c r="T1392" s="1"/>
      <c r="U1392" s="1"/>
      <c r="V1392" s="1" t="s">
        <v>13820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8027</v>
      </c>
      <c r="H1393" s="1" t="s">
        <v>9630</v>
      </c>
      <c r="I1393" s="1" t="s">
        <v>11260</v>
      </c>
      <c r="J1393" s="1"/>
      <c r="K1393" s="1" t="s">
        <v>17816</v>
      </c>
      <c r="L1393" s="1" t="s">
        <v>1391</v>
      </c>
      <c r="M1393" s="1" t="s">
        <v>12928</v>
      </c>
      <c r="N1393" s="1" t="s">
        <v>13209</v>
      </c>
      <c r="O1393" s="1" t="s">
        <v>1391</v>
      </c>
      <c r="P1393" s="1" t="s">
        <v>18193</v>
      </c>
      <c r="Q1393" s="1" t="s">
        <v>18939</v>
      </c>
      <c r="R1393" s="1" t="s">
        <v>13812</v>
      </c>
      <c r="S1393" s="1" t="s">
        <v>1391</v>
      </c>
      <c r="T1393" s="1"/>
      <c r="U1393" s="1"/>
      <c r="V1393" s="1" t="s">
        <v>13820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8028</v>
      </c>
      <c r="H1394" s="1" t="s">
        <v>9631</v>
      </c>
      <c r="I1394" s="1" t="s">
        <v>11261</v>
      </c>
      <c r="J1394" s="1"/>
      <c r="K1394" s="1" t="s">
        <v>17816</v>
      </c>
      <c r="L1394" s="1" t="s">
        <v>1392</v>
      </c>
      <c r="M1394" s="1" t="s">
        <v>12929</v>
      </c>
      <c r="N1394" s="1" t="s">
        <v>13209</v>
      </c>
      <c r="O1394" s="1" t="s">
        <v>1392</v>
      </c>
      <c r="P1394" s="1" t="s">
        <v>18194</v>
      </c>
      <c r="Q1394" s="1" t="s">
        <v>18194</v>
      </c>
      <c r="R1394" s="1" t="s">
        <v>13812</v>
      </c>
      <c r="S1394" s="1" t="s">
        <v>1392</v>
      </c>
      <c r="T1394" s="1"/>
      <c r="U1394" s="1" t="s">
        <v>19484</v>
      </c>
      <c r="V1394" s="1" t="s">
        <v>13820</v>
      </c>
      <c r="W1394" s="1" t="s">
        <v>1392</v>
      </c>
      <c r="X1394" s="1"/>
      <c r="Y1394" t="s">
        <v>19723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14777</v>
      </c>
      <c r="F1395" s="1" t="s">
        <v>15766</v>
      </c>
      <c r="G1395" s="1" t="s">
        <v>16758</v>
      </c>
      <c r="H1395" s="1" t="s">
        <v>17735</v>
      </c>
      <c r="I1395" s="1" t="s">
        <v>11262</v>
      </c>
      <c r="J1395" s="1"/>
      <c r="K1395" s="1" t="s">
        <v>17816</v>
      </c>
      <c r="L1395" s="1" t="s">
        <v>1393</v>
      </c>
      <c r="M1395" s="1" t="s">
        <v>12930</v>
      </c>
      <c r="N1395" s="1" t="s">
        <v>13209</v>
      </c>
      <c r="O1395" s="1" t="s">
        <v>1393</v>
      </c>
      <c r="P1395" s="1" t="s">
        <v>18194</v>
      </c>
      <c r="Q1395" s="1" t="s">
        <v>18194</v>
      </c>
      <c r="R1395" s="1" t="s">
        <v>13812</v>
      </c>
      <c r="S1395" s="1" t="s">
        <v>1393</v>
      </c>
      <c r="T1395" s="1"/>
      <c r="U1395" s="1"/>
      <c r="V1395" s="1" t="s">
        <v>13820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8030</v>
      </c>
      <c r="H1396" s="1" t="s">
        <v>9633</v>
      </c>
      <c r="I1396" s="1" t="s">
        <v>11263</v>
      </c>
      <c r="J1396" s="1"/>
      <c r="K1396" s="1" t="s">
        <v>17816</v>
      </c>
      <c r="L1396" s="1" t="s">
        <v>1394</v>
      </c>
      <c r="M1396" s="1" t="s">
        <v>12931</v>
      </c>
      <c r="N1396" s="1" t="s">
        <v>13209</v>
      </c>
      <c r="O1396" s="1" t="s">
        <v>1394</v>
      </c>
      <c r="P1396" s="1" t="s">
        <v>18195</v>
      </c>
      <c r="Q1396" s="1" t="s">
        <v>18940</v>
      </c>
      <c r="R1396" s="1" t="s">
        <v>13812</v>
      </c>
      <c r="S1396" s="1" t="s">
        <v>1394</v>
      </c>
      <c r="T1396" s="1" t="s">
        <v>19262</v>
      </c>
      <c r="U1396" s="1"/>
      <c r="V1396" s="1" t="s">
        <v>13820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14778</v>
      </c>
      <c r="F1397" s="1" t="s">
        <v>15767</v>
      </c>
      <c r="G1397" s="1" t="s">
        <v>16759</v>
      </c>
      <c r="H1397" s="1" t="s">
        <v>17736</v>
      </c>
      <c r="I1397" s="1" t="s">
        <v>11264</v>
      </c>
      <c r="J1397" s="1"/>
      <c r="K1397" s="1" t="s">
        <v>17816</v>
      </c>
      <c r="L1397" s="1" t="s">
        <v>1395</v>
      </c>
      <c r="M1397" s="1" t="s">
        <v>12932</v>
      </c>
      <c r="N1397" s="1" t="s">
        <v>13209</v>
      </c>
      <c r="O1397" s="1" t="s">
        <v>1395</v>
      </c>
      <c r="P1397" s="1" t="s">
        <v>18195</v>
      </c>
      <c r="Q1397" s="1" t="s">
        <v>18941</v>
      </c>
      <c r="R1397" s="1" t="s">
        <v>13812</v>
      </c>
      <c r="S1397" s="1" t="s">
        <v>1395</v>
      </c>
      <c r="T1397" s="1"/>
      <c r="U1397" s="1"/>
      <c r="V1397" s="1" t="s">
        <v>13820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14779</v>
      </c>
      <c r="F1398" s="1" t="s">
        <v>15768</v>
      </c>
      <c r="G1398" s="1" t="s">
        <v>16760</v>
      </c>
      <c r="H1398" s="1" t="s">
        <v>17737</v>
      </c>
      <c r="I1398" s="1" t="s">
        <v>11265</v>
      </c>
      <c r="J1398" s="1"/>
      <c r="K1398" s="1" t="s">
        <v>17816</v>
      </c>
      <c r="L1398" s="1" t="s">
        <v>1396</v>
      </c>
      <c r="M1398" s="1" t="s">
        <v>12933</v>
      </c>
      <c r="N1398" s="1" t="s">
        <v>13209</v>
      </c>
      <c r="O1398" s="1" t="s">
        <v>1396</v>
      </c>
      <c r="P1398" s="1" t="s">
        <v>18195</v>
      </c>
      <c r="Q1398" s="1" t="s">
        <v>18942</v>
      </c>
      <c r="R1398" s="1" t="s">
        <v>13812</v>
      </c>
      <c r="S1398" s="1" t="s">
        <v>1396</v>
      </c>
      <c r="T1398" s="1"/>
      <c r="U1398" s="1"/>
      <c r="V1398" s="1" t="s">
        <v>13820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8033</v>
      </c>
      <c r="H1399" s="1" t="s">
        <v>9636</v>
      </c>
      <c r="I1399" s="1" t="s">
        <v>11266</v>
      </c>
      <c r="J1399" s="1"/>
      <c r="K1399" s="1" t="s">
        <v>17816</v>
      </c>
      <c r="L1399" s="1" t="s">
        <v>1397</v>
      </c>
      <c r="M1399" s="1" t="s">
        <v>12934</v>
      </c>
      <c r="N1399" s="1" t="s">
        <v>13209</v>
      </c>
      <c r="O1399" s="1" t="s">
        <v>1397</v>
      </c>
      <c r="P1399" s="1" t="s">
        <v>18196</v>
      </c>
      <c r="Q1399" s="1" t="s">
        <v>18196</v>
      </c>
      <c r="R1399" s="1" t="s">
        <v>13812</v>
      </c>
      <c r="S1399" s="1" t="s">
        <v>1397</v>
      </c>
      <c r="T1399" s="1"/>
      <c r="U1399" s="1" t="s">
        <v>19485</v>
      </c>
      <c r="V1399" s="1" t="s">
        <v>13820</v>
      </c>
      <c r="W1399" s="1" t="s">
        <v>1397</v>
      </c>
      <c r="X1399" s="1"/>
      <c r="Y1399" t="s">
        <v>19724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8034</v>
      </c>
      <c r="H1400" s="1" t="s">
        <v>9637</v>
      </c>
      <c r="I1400" s="1" t="s">
        <v>11267</v>
      </c>
      <c r="J1400" s="1"/>
      <c r="K1400" s="1" t="s">
        <v>17816</v>
      </c>
      <c r="L1400" s="1" t="s">
        <v>1398</v>
      </c>
      <c r="M1400" s="1" t="s">
        <v>12935</v>
      </c>
      <c r="N1400" s="1" t="s">
        <v>13209</v>
      </c>
      <c r="O1400" s="1" t="s">
        <v>1398</v>
      </c>
      <c r="P1400" s="1" t="s">
        <v>18196</v>
      </c>
      <c r="Q1400" s="1" t="s">
        <v>18196</v>
      </c>
      <c r="R1400" s="1" t="s">
        <v>13812</v>
      </c>
      <c r="S1400" s="1" t="s">
        <v>1398</v>
      </c>
      <c r="T1400" s="1"/>
      <c r="U1400" s="1"/>
      <c r="V1400" s="1" t="s">
        <v>13820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8035</v>
      </c>
      <c r="H1401" s="1" t="s">
        <v>9638</v>
      </c>
      <c r="I1401" s="1" t="s">
        <v>11268</v>
      </c>
      <c r="J1401" s="1"/>
      <c r="K1401" s="1" t="s">
        <v>17816</v>
      </c>
      <c r="L1401" s="1" t="s">
        <v>1399</v>
      </c>
      <c r="M1401" s="1" t="s">
        <v>12936</v>
      </c>
      <c r="N1401" s="1" t="s">
        <v>13209</v>
      </c>
      <c r="O1401" s="1" t="s">
        <v>1399</v>
      </c>
      <c r="P1401" s="1" t="s">
        <v>18196</v>
      </c>
      <c r="Q1401" s="1" t="s">
        <v>18196</v>
      </c>
      <c r="R1401" s="1" t="s">
        <v>13812</v>
      </c>
      <c r="S1401" s="1" t="s">
        <v>1399</v>
      </c>
      <c r="T1401" s="1"/>
      <c r="U1401" s="1"/>
      <c r="V1401" s="1" t="s">
        <v>13820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14780</v>
      </c>
      <c r="F1402" s="1" t="s">
        <v>15769</v>
      </c>
      <c r="G1402" s="1" t="s">
        <v>16761</v>
      </c>
      <c r="H1402" s="1" t="s">
        <v>17738</v>
      </c>
      <c r="I1402" s="1" t="s">
        <v>11269</v>
      </c>
      <c r="J1402" s="1"/>
      <c r="K1402" s="1" t="s">
        <v>17816</v>
      </c>
      <c r="L1402" s="1" t="s">
        <v>1400</v>
      </c>
      <c r="M1402" s="1" t="s">
        <v>12937</v>
      </c>
      <c r="N1402" s="1" t="s">
        <v>13209</v>
      </c>
      <c r="O1402" s="1" t="s">
        <v>1400</v>
      </c>
      <c r="P1402" s="1" t="s">
        <v>18197</v>
      </c>
      <c r="Q1402" s="1" t="s">
        <v>18943</v>
      </c>
      <c r="R1402" s="1" t="s">
        <v>13812</v>
      </c>
      <c r="S1402" s="1" t="s">
        <v>1400</v>
      </c>
      <c r="T1402" s="1" t="s">
        <v>19263</v>
      </c>
      <c r="U1402" s="1"/>
      <c r="V1402" s="1" t="s">
        <v>13820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8037</v>
      </c>
      <c r="H1403" s="1" t="s">
        <v>9640</v>
      </c>
      <c r="I1403" s="1" t="s">
        <v>11270</v>
      </c>
      <c r="J1403" s="1"/>
      <c r="K1403" s="1" t="s">
        <v>17816</v>
      </c>
      <c r="L1403" s="1" t="s">
        <v>1401</v>
      </c>
      <c r="M1403" s="1" t="s">
        <v>12938</v>
      </c>
      <c r="N1403" s="1" t="s">
        <v>13209</v>
      </c>
      <c r="O1403" s="1" t="s">
        <v>1401</v>
      </c>
      <c r="P1403" s="1" t="s">
        <v>18198</v>
      </c>
      <c r="Q1403" s="1" t="s">
        <v>18198</v>
      </c>
      <c r="R1403" s="1" t="s">
        <v>13812</v>
      </c>
      <c r="S1403" s="1" t="s">
        <v>1401</v>
      </c>
      <c r="T1403" s="1"/>
      <c r="U1403" s="1" t="s">
        <v>19486</v>
      </c>
      <c r="V1403" s="1" t="s">
        <v>13820</v>
      </c>
      <c r="W1403" s="1" t="s">
        <v>1401</v>
      </c>
      <c r="X1403" s="1"/>
      <c r="Y1403" t="s">
        <v>19725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8038</v>
      </c>
      <c r="H1404" s="1" t="s">
        <v>9641</v>
      </c>
      <c r="I1404" s="1" t="s">
        <v>11271</v>
      </c>
      <c r="J1404" s="1"/>
      <c r="K1404" s="1" t="s">
        <v>17816</v>
      </c>
      <c r="L1404" s="1" t="s">
        <v>1402</v>
      </c>
      <c r="M1404" s="1" t="s">
        <v>12939</v>
      </c>
      <c r="N1404" s="1" t="s">
        <v>13209</v>
      </c>
      <c r="O1404" s="1" t="s">
        <v>1402</v>
      </c>
      <c r="P1404" s="1" t="s">
        <v>18198</v>
      </c>
      <c r="Q1404" s="1" t="s">
        <v>18198</v>
      </c>
      <c r="R1404" s="1" t="s">
        <v>13812</v>
      </c>
      <c r="S1404" s="1" t="s">
        <v>1402</v>
      </c>
      <c r="T1404" s="1"/>
      <c r="U1404" s="1"/>
      <c r="V1404" s="1" t="s">
        <v>13820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14781</v>
      </c>
      <c r="F1405" s="1" t="s">
        <v>15770</v>
      </c>
      <c r="G1405" s="1" t="s">
        <v>16762</v>
      </c>
      <c r="H1405" s="1" t="s">
        <v>17739</v>
      </c>
      <c r="I1405" s="1" t="s">
        <v>11272</v>
      </c>
      <c r="J1405" s="1"/>
      <c r="K1405" s="1" t="s">
        <v>17816</v>
      </c>
      <c r="L1405" s="1" t="s">
        <v>1403</v>
      </c>
      <c r="M1405" s="1" t="s">
        <v>12940</v>
      </c>
      <c r="N1405" s="1" t="s">
        <v>13209</v>
      </c>
      <c r="O1405" s="1" t="s">
        <v>1403</v>
      </c>
      <c r="P1405" s="1" t="s">
        <v>18198</v>
      </c>
      <c r="Q1405" s="1" t="s">
        <v>18198</v>
      </c>
      <c r="R1405" s="1" t="s">
        <v>13812</v>
      </c>
      <c r="S1405" s="1" t="s">
        <v>1403</v>
      </c>
      <c r="T1405" s="1"/>
      <c r="U1405" s="1"/>
      <c r="V1405" s="1" t="s">
        <v>13820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8040</v>
      </c>
      <c r="H1406" s="1" t="s">
        <v>9643</v>
      </c>
      <c r="I1406" s="1" t="s">
        <v>11273</v>
      </c>
      <c r="J1406" s="1"/>
      <c r="K1406" s="1" t="s">
        <v>17816</v>
      </c>
      <c r="L1406" s="1" t="s">
        <v>1404</v>
      </c>
      <c r="M1406" s="1" t="s">
        <v>12941</v>
      </c>
      <c r="N1406" s="1" t="s">
        <v>13209</v>
      </c>
      <c r="O1406" s="1" t="s">
        <v>1404</v>
      </c>
      <c r="P1406" s="1" t="s">
        <v>18198</v>
      </c>
      <c r="Q1406" s="1" t="s">
        <v>18198</v>
      </c>
      <c r="R1406" s="1" t="s">
        <v>13812</v>
      </c>
      <c r="S1406" s="1" t="s">
        <v>1404</v>
      </c>
      <c r="T1406" s="1"/>
      <c r="U1406" s="1"/>
      <c r="V1406" s="1" t="s">
        <v>13820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8041</v>
      </c>
      <c r="H1407" s="1" t="s">
        <v>9644</v>
      </c>
      <c r="I1407" s="1" t="s">
        <v>11274</v>
      </c>
      <c r="J1407" s="1"/>
      <c r="K1407" s="1" t="s">
        <v>17816</v>
      </c>
      <c r="L1407" s="1" t="s">
        <v>1405</v>
      </c>
      <c r="M1407" s="1" t="s">
        <v>12942</v>
      </c>
      <c r="N1407" s="1" t="s">
        <v>13209</v>
      </c>
      <c r="O1407" s="1" t="s">
        <v>1405</v>
      </c>
      <c r="P1407" s="1" t="s">
        <v>18198</v>
      </c>
      <c r="Q1407" s="1" t="s">
        <v>18198</v>
      </c>
      <c r="R1407" s="1" t="s">
        <v>13812</v>
      </c>
      <c r="S1407" s="1" t="s">
        <v>1405</v>
      </c>
      <c r="T1407" s="1"/>
      <c r="U1407" s="1"/>
      <c r="V1407" s="1" t="s">
        <v>13820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8042</v>
      </c>
      <c r="H1408" s="1" t="s">
        <v>9645</v>
      </c>
      <c r="I1408" s="1" t="s">
        <v>11275</v>
      </c>
      <c r="J1408" s="1"/>
      <c r="K1408" s="1" t="s">
        <v>17816</v>
      </c>
      <c r="L1408" s="1" t="s">
        <v>1406</v>
      </c>
      <c r="M1408" s="1" t="s">
        <v>12943</v>
      </c>
      <c r="N1408" s="1" t="s">
        <v>13209</v>
      </c>
      <c r="O1408" s="1" t="s">
        <v>1406</v>
      </c>
      <c r="P1408" s="1" t="s">
        <v>18198</v>
      </c>
      <c r="Q1408" s="1" t="s">
        <v>18198</v>
      </c>
      <c r="R1408" s="1" t="s">
        <v>13812</v>
      </c>
      <c r="S1408" s="1" t="s">
        <v>1406</v>
      </c>
      <c r="T1408" s="1"/>
      <c r="U1408" s="1"/>
      <c r="V1408" s="1" t="s">
        <v>13820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14782</v>
      </c>
      <c r="F1409" s="1" t="s">
        <v>15771</v>
      </c>
      <c r="G1409" s="1" t="s">
        <v>16763</v>
      </c>
      <c r="H1409" s="1" t="s">
        <v>17740</v>
      </c>
      <c r="I1409" s="1" t="s">
        <v>11276</v>
      </c>
      <c r="J1409" s="1"/>
      <c r="K1409" s="1" t="s">
        <v>17816</v>
      </c>
      <c r="L1409" s="1" t="s">
        <v>1407</v>
      </c>
      <c r="M1409" s="1" t="s">
        <v>12944</v>
      </c>
      <c r="N1409" s="1" t="s">
        <v>13209</v>
      </c>
      <c r="O1409" s="1" t="s">
        <v>1407</v>
      </c>
      <c r="P1409" s="1" t="s">
        <v>18198</v>
      </c>
      <c r="Q1409" s="1" t="s">
        <v>18198</v>
      </c>
      <c r="R1409" s="1" t="s">
        <v>13812</v>
      </c>
      <c r="S1409" s="1" t="s">
        <v>1407</v>
      </c>
      <c r="T1409" s="1"/>
      <c r="U1409" s="1"/>
      <c r="V1409" s="1" t="s">
        <v>13820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14783</v>
      </c>
      <c r="F1410" s="1" t="s">
        <v>15772</v>
      </c>
      <c r="G1410" s="1" t="s">
        <v>16764</v>
      </c>
      <c r="H1410" s="1" t="s">
        <v>17741</v>
      </c>
      <c r="I1410" s="1" t="s">
        <v>11277</v>
      </c>
      <c r="J1410" s="1"/>
      <c r="K1410" s="1" t="s">
        <v>17816</v>
      </c>
      <c r="L1410" s="1" t="s">
        <v>1408</v>
      </c>
      <c r="M1410" s="1" t="s">
        <v>12945</v>
      </c>
      <c r="N1410" s="1" t="s">
        <v>13209</v>
      </c>
      <c r="O1410" s="1" t="s">
        <v>1408</v>
      </c>
      <c r="P1410" s="1" t="s">
        <v>18199</v>
      </c>
      <c r="Q1410" s="1" t="s">
        <v>18944</v>
      </c>
      <c r="R1410" s="1" t="s">
        <v>13812</v>
      </c>
      <c r="S1410" s="1" t="s">
        <v>1408</v>
      </c>
      <c r="T1410" s="1" t="s">
        <v>19264</v>
      </c>
      <c r="U1410" s="1"/>
      <c r="V1410" s="1" t="s">
        <v>13820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8045</v>
      </c>
      <c r="H1411" s="1" t="s">
        <v>9648</v>
      </c>
      <c r="I1411" s="1" t="s">
        <v>11278</v>
      </c>
      <c r="J1411" s="1"/>
      <c r="K1411" s="1" t="s">
        <v>17816</v>
      </c>
      <c r="L1411" s="1" t="s">
        <v>1409</v>
      </c>
      <c r="M1411" s="1" t="s">
        <v>12946</v>
      </c>
      <c r="N1411" s="1" t="s">
        <v>13209</v>
      </c>
      <c r="O1411" s="1" t="s">
        <v>1409</v>
      </c>
      <c r="P1411" s="1" t="s">
        <v>18199</v>
      </c>
      <c r="Q1411" s="1" t="s">
        <v>18945</v>
      </c>
      <c r="R1411" s="1" t="s">
        <v>13812</v>
      </c>
      <c r="S1411" s="1" t="s">
        <v>1409</v>
      </c>
      <c r="T1411" s="1"/>
      <c r="U1411" s="1"/>
      <c r="V1411" s="1" t="s">
        <v>13820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8046</v>
      </c>
      <c r="H1412" s="1" t="s">
        <v>9649</v>
      </c>
      <c r="I1412" s="1" t="s">
        <v>11279</v>
      </c>
      <c r="J1412" s="1"/>
      <c r="K1412" s="1" t="s">
        <v>17816</v>
      </c>
      <c r="L1412" s="1" t="s">
        <v>1410</v>
      </c>
      <c r="M1412" s="1" t="s">
        <v>12947</v>
      </c>
      <c r="N1412" s="1" t="s">
        <v>13209</v>
      </c>
      <c r="O1412" s="1" t="s">
        <v>1410</v>
      </c>
      <c r="P1412" s="1" t="s">
        <v>18199</v>
      </c>
      <c r="Q1412" s="1" t="s">
        <v>18946</v>
      </c>
      <c r="R1412" s="1" t="s">
        <v>13812</v>
      </c>
      <c r="S1412" s="1" t="s">
        <v>1410</v>
      </c>
      <c r="T1412" s="1"/>
      <c r="U1412" s="1"/>
      <c r="V1412" s="1" t="s">
        <v>13820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8047</v>
      </c>
      <c r="H1413" s="1" t="s">
        <v>9650</v>
      </c>
      <c r="I1413" s="1" t="s">
        <v>11280</v>
      </c>
      <c r="J1413" s="1"/>
      <c r="K1413" s="1" t="s">
        <v>17816</v>
      </c>
      <c r="L1413" s="1" t="s">
        <v>1411</v>
      </c>
      <c r="M1413" s="1" t="s">
        <v>12948</v>
      </c>
      <c r="N1413" s="1" t="s">
        <v>13209</v>
      </c>
      <c r="O1413" s="1" t="s">
        <v>1411</v>
      </c>
      <c r="P1413" s="1" t="s">
        <v>18199</v>
      </c>
      <c r="Q1413" s="1" t="s">
        <v>18947</v>
      </c>
      <c r="R1413" s="1" t="s">
        <v>13812</v>
      </c>
      <c r="S1413" s="1" t="s">
        <v>1411</v>
      </c>
      <c r="T1413" s="1"/>
      <c r="U1413" s="1"/>
      <c r="V1413" s="1" t="s">
        <v>13820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14784</v>
      </c>
      <c r="F1414" s="1" t="s">
        <v>15773</v>
      </c>
      <c r="G1414" s="1" t="s">
        <v>16765</v>
      </c>
      <c r="H1414" s="1" t="s">
        <v>17742</v>
      </c>
      <c r="I1414" s="1" t="s">
        <v>11281</v>
      </c>
      <c r="J1414" s="1"/>
      <c r="K1414" s="1" t="s">
        <v>17816</v>
      </c>
      <c r="L1414" s="1" t="s">
        <v>1412</v>
      </c>
      <c r="M1414" s="1" t="s">
        <v>12949</v>
      </c>
      <c r="N1414" s="1" t="s">
        <v>13209</v>
      </c>
      <c r="O1414" s="1" t="s">
        <v>1412</v>
      </c>
      <c r="P1414" s="1" t="s">
        <v>18199</v>
      </c>
      <c r="Q1414" s="1" t="s">
        <v>18948</v>
      </c>
      <c r="R1414" s="1" t="s">
        <v>13812</v>
      </c>
      <c r="S1414" s="1" t="s">
        <v>1412</v>
      </c>
      <c r="T1414" s="1"/>
      <c r="U1414" s="1"/>
      <c r="V1414" s="1" t="s">
        <v>13820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8049</v>
      </c>
      <c r="H1415" s="1" t="s">
        <v>9652</v>
      </c>
      <c r="I1415" s="1" t="s">
        <v>11282</v>
      </c>
      <c r="J1415" s="1"/>
      <c r="K1415" s="1" t="s">
        <v>17816</v>
      </c>
      <c r="L1415" s="1" t="s">
        <v>1413</v>
      </c>
      <c r="M1415" s="1" t="s">
        <v>12950</v>
      </c>
      <c r="N1415" s="1" t="s">
        <v>13209</v>
      </c>
      <c r="O1415" s="1" t="s">
        <v>1413</v>
      </c>
      <c r="P1415" s="1" t="s">
        <v>18199</v>
      </c>
      <c r="Q1415" s="1" t="s">
        <v>18949</v>
      </c>
      <c r="R1415" s="1" t="s">
        <v>13812</v>
      </c>
      <c r="S1415" s="1" t="s">
        <v>1413</v>
      </c>
      <c r="T1415" s="1"/>
      <c r="U1415" s="1"/>
      <c r="V1415" s="1" t="s">
        <v>13820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8050</v>
      </c>
      <c r="H1416" s="1" t="s">
        <v>9633</v>
      </c>
      <c r="I1416" s="1" t="s">
        <v>11283</v>
      </c>
      <c r="J1416" s="1"/>
      <c r="K1416" s="1" t="s">
        <v>17816</v>
      </c>
      <c r="L1416" s="1" t="s">
        <v>1414</v>
      </c>
      <c r="M1416" s="1" t="s">
        <v>12951</v>
      </c>
      <c r="N1416" s="1" t="s">
        <v>13209</v>
      </c>
      <c r="O1416" s="1" t="s">
        <v>1414</v>
      </c>
      <c r="P1416" s="1" t="s">
        <v>18200</v>
      </c>
      <c r="Q1416" s="1" t="s">
        <v>18200</v>
      </c>
      <c r="R1416" s="1" t="s">
        <v>13812</v>
      </c>
      <c r="S1416" s="1" t="s">
        <v>1414</v>
      </c>
      <c r="T1416" s="1"/>
      <c r="U1416" s="1" t="s">
        <v>19487</v>
      </c>
      <c r="V1416" s="1" t="s">
        <v>13820</v>
      </c>
      <c r="W1416" s="1" t="s">
        <v>1414</v>
      </c>
      <c r="X1416" s="1" t="s">
        <v>19594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8051</v>
      </c>
      <c r="H1417" s="1" t="s">
        <v>9653</v>
      </c>
      <c r="I1417" s="1" t="s">
        <v>11284</v>
      </c>
      <c r="J1417" s="1"/>
      <c r="K1417" s="1" t="s">
        <v>17816</v>
      </c>
      <c r="L1417" s="1" t="s">
        <v>1415</v>
      </c>
      <c r="M1417" s="1" t="s">
        <v>12952</v>
      </c>
      <c r="N1417" s="1" t="s">
        <v>13209</v>
      </c>
      <c r="O1417" s="1" t="s">
        <v>1415</v>
      </c>
      <c r="P1417" s="1" t="s">
        <v>18200</v>
      </c>
      <c r="Q1417" s="1" t="s">
        <v>18200</v>
      </c>
      <c r="R1417" s="1" t="s">
        <v>13812</v>
      </c>
      <c r="S1417" s="1" t="s">
        <v>1415</v>
      </c>
      <c r="T1417" s="1"/>
      <c r="U1417" s="1"/>
      <c r="V1417" s="1" t="s">
        <v>13820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8052</v>
      </c>
      <c r="H1418" s="1" t="s">
        <v>9654</v>
      </c>
      <c r="I1418" s="1" t="s">
        <v>11285</v>
      </c>
      <c r="J1418" s="1"/>
      <c r="K1418" s="1" t="s">
        <v>17816</v>
      </c>
      <c r="L1418" s="1" t="s">
        <v>1416</v>
      </c>
      <c r="M1418" s="1" t="s">
        <v>12953</v>
      </c>
      <c r="N1418" s="1" t="s">
        <v>13209</v>
      </c>
      <c r="O1418" s="1" t="s">
        <v>1416</v>
      </c>
      <c r="P1418" s="1" t="s">
        <v>18200</v>
      </c>
      <c r="Q1418" s="1" t="s">
        <v>18200</v>
      </c>
      <c r="R1418" s="1" t="s">
        <v>13812</v>
      </c>
      <c r="S1418" s="1" t="s">
        <v>1416</v>
      </c>
      <c r="T1418" s="1"/>
      <c r="U1418" s="1"/>
      <c r="V1418" s="1" t="s">
        <v>13820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14785</v>
      </c>
      <c r="F1419" s="1" t="s">
        <v>15774</v>
      </c>
      <c r="G1419" s="1" t="s">
        <v>16766</v>
      </c>
      <c r="H1419" s="1" t="s">
        <v>17743</v>
      </c>
      <c r="I1419" s="1" t="s">
        <v>11286</v>
      </c>
      <c r="J1419" s="1"/>
      <c r="K1419" s="1" t="s">
        <v>17816</v>
      </c>
      <c r="L1419" s="1" t="s">
        <v>1417</v>
      </c>
      <c r="M1419" s="1" t="s">
        <v>12954</v>
      </c>
      <c r="N1419" s="1" t="s">
        <v>13209</v>
      </c>
      <c r="O1419" s="1" t="s">
        <v>1417</v>
      </c>
      <c r="P1419" s="1" t="s">
        <v>18200</v>
      </c>
      <c r="Q1419" s="1" t="s">
        <v>18200</v>
      </c>
      <c r="R1419" s="1" t="s">
        <v>13812</v>
      </c>
      <c r="S1419" s="1" t="s">
        <v>1417</v>
      </c>
      <c r="T1419" s="1"/>
      <c r="U1419" s="1"/>
      <c r="V1419" s="1" t="s">
        <v>13820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6427</v>
      </c>
      <c r="G1420" s="1" t="s">
        <v>8054</v>
      </c>
      <c r="H1420" s="1" t="s">
        <v>9656</v>
      </c>
      <c r="I1420" s="1" t="s">
        <v>11287</v>
      </c>
      <c r="J1420" s="1"/>
      <c r="K1420" s="1" t="s">
        <v>17816</v>
      </c>
      <c r="L1420" s="1" t="s">
        <v>1418</v>
      </c>
      <c r="M1420" s="1" t="s">
        <v>12955</v>
      </c>
      <c r="N1420" s="1" t="s">
        <v>13209</v>
      </c>
      <c r="O1420" s="1" t="s">
        <v>1418</v>
      </c>
      <c r="P1420" s="1" t="s">
        <v>18200</v>
      </c>
      <c r="Q1420" s="1" t="s">
        <v>18200</v>
      </c>
      <c r="R1420" s="1" t="s">
        <v>13812</v>
      </c>
      <c r="S1420" s="1" t="s">
        <v>1418</v>
      </c>
      <c r="T1420" s="1"/>
      <c r="U1420" s="1"/>
      <c r="V1420" s="1" t="s">
        <v>13820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8055</v>
      </c>
      <c r="H1421" s="1" t="s">
        <v>9657</v>
      </c>
      <c r="I1421" s="1" t="s">
        <v>11288</v>
      </c>
      <c r="J1421" s="1"/>
      <c r="K1421" s="1" t="s">
        <v>17816</v>
      </c>
      <c r="L1421" s="1" t="s">
        <v>1419</v>
      </c>
      <c r="M1421" s="1" t="s">
        <v>12956</v>
      </c>
      <c r="N1421" s="1" t="s">
        <v>13209</v>
      </c>
      <c r="O1421" s="1" t="s">
        <v>1419</v>
      </c>
      <c r="P1421" s="1" t="s">
        <v>18200</v>
      </c>
      <c r="Q1421" s="1" t="s">
        <v>18200</v>
      </c>
      <c r="R1421" s="1" t="s">
        <v>13812</v>
      </c>
      <c r="S1421" s="1" t="s">
        <v>1419</v>
      </c>
      <c r="T1421" s="1"/>
      <c r="U1421" s="1"/>
      <c r="V1421" s="1" t="s">
        <v>13820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6429</v>
      </c>
      <c r="G1422" s="1" t="s">
        <v>8056</v>
      </c>
      <c r="H1422" s="1" t="s">
        <v>9658</v>
      </c>
      <c r="I1422" s="1" t="s">
        <v>11289</v>
      </c>
      <c r="J1422" s="1"/>
      <c r="K1422" s="1" t="s">
        <v>17816</v>
      </c>
      <c r="L1422" s="1" t="s">
        <v>1420</v>
      </c>
      <c r="M1422" s="1" t="s">
        <v>12957</v>
      </c>
      <c r="N1422" s="1" t="s">
        <v>13209</v>
      </c>
      <c r="O1422" s="1" t="s">
        <v>1420</v>
      </c>
      <c r="P1422" s="1" t="s">
        <v>18200</v>
      </c>
      <c r="Q1422" s="1" t="s">
        <v>18200</v>
      </c>
      <c r="R1422" s="1" t="s">
        <v>13812</v>
      </c>
      <c r="S1422" s="1" t="s">
        <v>1420</v>
      </c>
      <c r="T1422" s="1"/>
      <c r="U1422" s="1"/>
      <c r="V1422" s="1" t="s">
        <v>13820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14786</v>
      </c>
      <c r="F1423" s="1" t="s">
        <v>15775</v>
      </c>
      <c r="G1423" s="1" t="s">
        <v>16767</v>
      </c>
      <c r="H1423" s="1" t="s">
        <v>17744</v>
      </c>
      <c r="I1423" s="1" t="s">
        <v>11290</v>
      </c>
      <c r="J1423" s="1"/>
      <c r="K1423" s="1" t="s">
        <v>17816</v>
      </c>
      <c r="L1423" s="1" t="s">
        <v>1421</v>
      </c>
      <c r="M1423" s="1" t="s">
        <v>12958</v>
      </c>
      <c r="N1423" s="1" t="s">
        <v>13209</v>
      </c>
      <c r="O1423" s="1" t="s">
        <v>1421</v>
      </c>
      <c r="P1423" s="1" t="s">
        <v>18200</v>
      </c>
      <c r="Q1423" s="1" t="s">
        <v>18200</v>
      </c>
      <c r="R1423" s="1" t="s">
        <v>13812</v>
      </c>
      <c r="S1423" s="1" t="s">
        <v>1421</v>
      </c>
      <c r="T1423" s="1"/>
      <c r="U1423" s="1"/>
      <c r="V1423" s="1" t="s">
        <v>13820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8058</v>
      </c>
      <c r="H1424" s="1" t="s">
        <v>9660</v>
      </c>
      <c r="I1424" s="1" t="s">
        <v>11291</v>
      </c>
      <c r="J1424" s="1"/>
      <c r="K1424" s="1" t="s">
        <v>17816</v>
      </c>
      <c r="L1424" s="1" t="s">
        <v>1422</v>
      </c>
      <c r="M1424" s="1" t="s">
        <v>12959</v>
      </c>
      <c r="N1424" s="1" t="s">
        <v>13209</v>
      </c>
      <c r="O1424" s="1" t="s">
        <v>1422</v>
      </c>
      <c r="P1424" s="1" t="s">
        <v>18201</v>
      </c>
      <c r="Q1424" s="1" t="s">
        <v>18950</v>
      </c>
      <c r="R1424" s="1" t="s">
        <v>13812</v>
      </c>
      <c r="S1424" s="1" t="s">
        <v>1422</v>
      </c>
      <c r="T1424" s="1" t="s">
        <v>19265</v>
      </c>
      <c r="U1424" s="1"/>
      <c r="V1424" s="1" t="s">
        <v>13820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8059</v>
      </c>
      <c r="H1425" s="1" t="s">
        <v>9661</v>
      </c>
      <c r="I1425" s="1" t="s">
        <v>11292</v>
      </c>
      <c r="J1425" s="1"/>
      <c r="K1425" s="1" t="s">
        <v>17816</v>
      </c>
      <c r="L1425" s="1" t="s">
        <v>1423</v>
      </c>
      <c r="M1425" s="1" t="s">
        <v>12960</v>
      </c>
      <c r="N1425" s="1" t="s">
        <v>13209</v>
      </c>
      <c r="O1425" s="1" t="s">
        <v>1423</v>
      </c>
      <c r="P1425" s="1" t="s">
        <v>18201</v>
      </c>
      <c r="Q1425" s="1" t="s">
        <v>18951</v>
      </c>
      <c r="R1425" s="1" t="s">
        <v>13812</v>
      </c>
      <c r="S1425" s="1" t="s">
        <v>1423</v>
      </c>
      <c r="T1425" s="1"/>
      <c r="U1425" s="1"/>
      <c r="V1425" s="1" t="s">
        <v>13820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14787</v>
      </c>
      <c r="F1426" s="1" t="s">
        <v>15776</v>
      </c>
      <c r="G1426" s="1" t="s">
        <v>14787</v>
      </c>
      <c r="H1426" s="1" t="s">
        <v>17745</v>
      </c>
      <c r="I1426" s="1" t="s">
        <v>11293</v>
      </c>
      <c r="J1426" s="1"/>
      <c r="K1426" s="1" t="s">
        <v>17816</v>
      </c>
      <c r="L1426" s="1" t="s">
        <v>1424</v>
      </c>
      <c r="M1426" s="1" t="s">
        <v>12961</v>
      </c>
      <c r="N1426" s="1" t="s">
        <v>13209</v>
      </c>
      <c r="O1426" s="1" t="s">
        <v>1424</v>
      </c>
      <c r="P1426" s="1" t="s">
        <v>18201</v>
      </c>
      <c r="Q1426" s="1" t="s">
        <v>18952</v>
      </c>
      <c r="R1426" s="1" t="s">
        <v>13812</v>
      </c>
      <c r="S1426" s="1" t="s">
        <v>1424</v>
      </c>
      <c r="T1426" s="1"/>
      <c r="U1426" s="1"/>
      <c r="V1426" s="1" t="s">
        <v>13820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14788</v>
      </c>
      <c r="F1427" s="1" t="s">
        <v>15777</v>
      </c>
      <c r="G1427" s="1" t="s">
        <v>16768</v>
      </c>
      <c r="H1427" s="1" t="s">
        <v>17746</v>
      </c>
      <c r="I1427" s="1" t="s">
        <v>11294</v>
      </c>
      <c r="J1427" s="1"/>
      <c r="K1427" s="1" t="s">
        <v>17816</v>
      </c>
      <c r="L1427" s="1" t="s">
        <v>1425</v>
      </c>
      <c r="M1427" s="1" t="s">
        <v>12962</v>
      </c>
      <c r="N1427" s="1" t="s">
        <v>13209</v>
      </c>
      <c r="O1427" s="1" t="s">
        <v>1425</v>
      </c>
      <c r="P1427" s="1" t="s">
        <v>18201</v>
      </c>
      <c r="Q1427" s="1" t="s">
        <v>18953</v>
      </c>
      <c r="R1427" s="1" t="s">
        <v>13812</v>
      </c>
      <c r="S1427" s="1" t="s">
        <v>1425</v>
      </c>
      <c r="T1427" s="1"/>
      <c r="U1427" s="1"/>
      <c r="V1427" s="1" t="s">
        <v>13820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8061</v>
      </c>
      <c r="H1428" s="1" t="s">
        <v>9664</v>
      </c>
      <c r="I1428" s="1" t="s">
        <v>11295</v>
      </c>
      <c r="J1428" s="1"/>
      <c r="K1428" s="1" t="s">
        <v>17816</v>
      </c>
      <c r="L1428" s="1" t="s">
        <v>1426</v>
      </c>
      <c r="M1428" s="1" t="s">
        <v>12963</v>
      </c>
      <c r="N1428" s="1" t="s">
        <v>13209</v>
      </c>
      <c r="O1428" s="1" t="s">
        <v>1426</v>
      </c>
      <c r="P1428" s="1" t="s">
        <v>18201</v>
      </c>
      <c r="Q1428" s="1" t="s">
        <v>18954</v>
      </c>
      <c r="R1428" s="1" t="s">
        <v>13812</v>
      </c>
      <c r="S1428" s="1" t="s">
        <v>1426</v>
      </c>
      <c r="T1428" s="1"/>
      <c r="U1428" s="1"/>
      <c r="V1428" s="1" t="s">
        <v>13820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8062</v>
      </c>
      <c r="H1429" s="1" t="s">
        <v>9665</v>
      </c>
      <c r="I1429" s="1" t="s">
        <v>11296</v>
      </c>
      <c r="J1429" s="1"/>
      <c r="K1429" s="1" t="s">
        <v>17816</v>
      </c>
      <c r="L1429" s="1" t="s">
        <v>1427</v>
      </c>
      <c r="M1429" s="1" t="s">
        <v>12964</v>
      </c>
      <c r="N1429" s="1" t="s">
        <v>13209</v>
      </c>
      <c r="O1429" s="1" t="s">
        <v>1427</v>
      </c>
      <c r="P1429" s="1" t="s">
        <v>18201</v>
      </c>
      <c r="Q1429" s="1" t="s">
        <v>18955</v>
      </c>
      <c r="R1429" s="1" t="s">
        <v>13812</v>
      </c>
      <c r="S1429" s="1" t="s">
        <v>1427</v>
      </c>
      <c r="T1429" s="1"/>
      <c r="U1429" s="1"/>
      <c r="V1429" s="1" t="s">
        <v>13820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8063</v>
      </c>
      <c r="H1430" s="1" t="s">
        <v>9666</v>
      </c>
      <c r="I1430" s="1" t="s">
        <v>11297</v>
      </c>
      <c r="J1430" s="1"/>
      <c r="K1430" s="1" t="s">
        <v>17816</v>
      </c>
      <c r="L1430" s="1" t="s">
        <v>1428</v>
      </c>
      <c r="M1430" s="1" t="s">
        <v>12965</v>
      </c>
      <c r="N1430" s="1" t="s">
        <v>13209</v>
      </c>
      <c r="O1430" s="1" t="s">
        <v>1428</v>
      </c>
      <c r="P1430" s="1" t="s">
        <v>18201</v>
      </c>
      <c r="Q1430" s="1" t="s">
        <v>18956</v>
      </c>
      <c r="R1430" s="1" t="s">
        <v>13812</v>
      </c>
      <c r="S1430" s="1" t="s">
        <v>1428</v>
      </c>
      <c r="T1430" s="1"/>
      <c r="U1430" s="1"/>
      <c r="V1430" s="1" t="s">
        <v>13820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8064</v>
      </c>
      <c r="H1431" s="1" t="s">
        <v>9667</v>
      </c>
      <c r="I1431" s="1" t="s">
        <v>11298</v>
      </c>
      <c r="J1431" s="1"/>
      <c r="K1431" s="1" t="s">
        <v>17816</v>
      </c>
      <c r="L1431" s="1" t="s">
        <v>1429</v>
      </c>
      <c r="M1431" s="1" t="s">
        <v>12966</v>
      </c>
      <c r="N1431" s="1" t="s">
        <v>13209</v>
      </c>
      <c r="O1431" s="1" t="s">
        <v>1429</v>
      </c>
      <c r="P1431" s="1" t="s">
        <v>18202</v>
      </c>
      <c r="Q1431" s="1" t="s">
        <v>18202</v>
      </c>
      <c r="R1431" s="1" t="s">
        <v>13812</v>
      </c>
      <c r="S1431" s="1" t="s">
        <v>1429</v>
      </c>
      <c r="T1431" s="1"/>
      <c r="U1431" s="1" t="s">
        <v>19488</v>
      </c>
      <c r="V1431" s="1" t="s">
        <v>13820</v>
      </c>
      <c r="W1431" s="1" t="s">
        <v>1429</v>
      </c>
      <c r="X1431" s="1" t="s">
        <v>19595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14789</v>
      </c>
      <c r="F1432" s="1" t="s">
        <v>15778</v>
      </c>
      <c r="G1432" s="1" t="s">
        <v>16769</v>
      </c>
      <c r="H1432" s="1" t="s">
        <v>17728</v>
      </c>
      <c r="I1432" s="1" t="s">
        <v>11299</v>
      </c>
      <c r="J1432" s="1"/>
      <c r="K1432" s="1" t="s">
        <v>17816</v>
      </c>
      <c r="L1432" s="1" t="s">
        <v>1430</v>
      </c>
      <c r="M1432" s="1" t="s">
        <v>12967</v>
      </c>
      <c r="N1432" s="1" t="s">
        <v>13209</v>
      </c>
      <c r="O1432" s="1" t="s">
        <v>1430</v>
      </c>
      <c r="P1432" s="1" t="s">
        <v>18202</v>
      </c>
      <c r="Q1432" s="1" t="s">
        <v>18202</v>
      </c>
      <c r="R1432" s="1" t="s">
        <v>13812</v>
      </c>
      <c r="S1432" s="1" t="s">
        <v>1430</v>
      </c>
      <c r="T1432" s="1"/>
      <c r="U1432" s="1"/>
      <c r="V1432" s="1" t="s">
        <v>13820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8066</v>
      </c>
      <c r="H1433" s="1" t="s">
        <v>9668</v>
      </c>
      <c r="I1433" s="1" t="s">
        <v>11300</v>
      </c>
      <c r="J1433" s="1"/>
      <c r="K1433" s="1" t="s">
        <v>17816</v>
      </c>
      <c r="L1433" s="1" t="s">
        <v>1431</v>
      </c>
      <c r="M1433" s="1" t="s">
        <v>12968</v>
      </c>
      <c r="N1433" s="1" t="s">
        <v>13209</v>
      </c>
      <c r="O1433" s="1" t="s">
        <v>1431</v>
      </c>
      <c r="P1433" s="1" t="s">
        <v>18203</v>
      </c>
      <c r="Q1433" s="1" t="s">
        <v>18957</v>
      </c>
      <c r="R1433" s="1" t="s">
        <v>13812</v>
      </c>
      <c r="S1433" s="1" t="s">
        <v>1431</v>
      </c>
      <c r="T1433" s="1" t="s">
        <v>19266</v>
      </c>
      <c r="U1433" s="1"/>
      <c r="V1433" s="1" t="s">
        <v>13820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8067</v>
      </c>
      <c r="H1434" s="1" t="s">
        <v>9669</v>
      </c>
      <c r="I1434" s="1" t="s">
        <v>11301</v>
      </c>
      <c r="J1434" s="1"/>
      <c r="K1434" s="1" t="s">
        <v>17816</v>
      </c>
      <c r="L1434" s="1" t="s">
        <v>1432</v>
      </c>
      <c r="M1434" s="1" t="s">
        <v>12969</v>
      </c>
      <c r="N1434" s="1" t="s">
        <v>13209</v>
      </c>
      <c r="O1434" s="1" t="s">
        <v>1432</v>
      </c>
      <c r="P1434" s="1" t="s">
        <v>18203</v>
      </c>
      <c r="Q1434" s="1" t="s">
        <v>18958</v>
      </c>
      <c r="R1434" s="1" t="s">
        <v>13812</v>
      </c>
      <c r="S1434" s="1" t="s">
        <v>1432</v>
      </c>
      <c r="T1434" s="1"/>
      <c r="U1434" s="1"/>
      <c r="V1434" s="1" t="s">
        <v>13820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8068</v>
      </c>
      <c r="H1435" s="1" t="s">
        <v>9670</v>
      </c>
      <c r="I1435" s="1" t="s">
        <v>11302</v>
      </c>
      <c r="J1435" s="1"/>
      <c r="K1435" s="1" t="s">
        <v>17816</v>
      </c>
      <c r="L1435" s="1" t="s">
        <v>1433</v>
      </c>
      <c r="M1435" s="1" t="s">
        <v>12970</v>
      </c>
      <c r="N1435" s="1" t="s">
        <v>13209</v>
      </c>
      <c r="O1435" s="1" t="s">
        <v>1433</v>
      </c>
      <c r="P1435" s="1" t="s">
        <v>18204</v>
      </c>
      <c r="Q1435" s="1" t="s">
        <v>18204</v>
      </c>
      <c r="R1435" s="1" t="s">
        <v>13812</v>
      </c>
      <c r="S1435" s="1" t="s">
        <v>1433</v>
      </c>
      <c r="T1435" s="1"/>
      <c r="U1435" s="1" t="s">
        <v>19489</v>
      </c>
      <c r="V1435" s="1" t="s">
        <v>13820</v>
      </c>
      <c r="W1435" s="1" t="s">
        <v>1433</v>
      </c>
      <c r="X1435" s="1" t="s">
        <v>19596</v>
      </c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8069</v>
      </c>
      <c r="H1436" s="1" t="s">
        <v>9671</v>
      </c>
      <c r="I1436" s="1" t="s">
        <v>11303</v>
      </c>
      <c r="J1436" s="1"/>
      <c r="K1436" s="1" t="s">
        <v>17816</v>
      </c>
      <c r="L1436" s="1" t="s">
        <v>1434</v>
      </c>
      <c r="M1436" s="1" t="s">
        <v>12971</v>
      </c>
      <c r="N1436" s="1" t="s">
        <v>13209</v>
      </c>
      <c r="O1436" s="1" t="s">
        <v>1434</v>
      </c>
      <c r="P1436" s="1" t="s">
        <v>18204</v>
      </c>
      <c r="Q1436" s="1" t="s">
        <v>18204</v>
      </c>
      <c r="R1436" s="1" t="s">
        <v>13812</v>
      </c>
      <c r="S1436" s="1" t="s">
        <v>1434</v>
      </c>
      <c r="T1436" s="1"/>
      <c r="U1436" s="1"/>
      <c r="V1436" s="1" t="s">
        <v>13820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14790</v>
      </c>
      <c r="F1437" s="1" t="s">
        <v>15779</v>
      </c>
      <c r="G1437" s="1" t="s">
        <v>16770</v>
      </c>
      <c r="H1437" s="1" t="s">
        <v>17747</v>
      </c>
      <c r="I1437" s="1" t="s">
        <v>11304</v>
      </c>
      <c r="J1437" s="1"/>
      <c r="K1437" s="1" t="s">
        <v>17816</v>
      </c>
      <c r="L1437" s="1" t="s">
        <v>1435</v>
      </c>
      <c r="M1437" s="1" t="s">
        <v>12972</v>
      </c>
      <c r="N1437" s="1" t="s">
        <v>13209</v>
      </c>
      <c r="O1437" s="1" t="s">
        <v>1435</v>
      </c>
      <c r="P1437" s="1" t="s">
        <v>18204</v>
      </c>
      <c r="Q1437" s="1" t="s">
        <v>18204</v>
      </c>
      <c r="R1437" s="1" t="s">
        <v>13812</v>
      </c>
      <c r="S1437" s="1" t="s">
        <v>1435</v>
      </c>
      <c r="T1437" s="1"/>
      <c r="U1437" s="1"/>
      <c r="V1437" s="1" t="s">
        <v>13820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14791</v>
      </c>
      <c r="F1438" s="1" t="s">
        <v>15780</v>
      </c>
      <c r="G1438" s="1" t="s">
        <v>16771</v>
      </c>
      <c r="H1438" s="1" t="s">
        <v>17748</v>
      </c>
      <c r="I1438" s="1" t="s">
        <v>11305</v>
      </c>
      <c r="J1438" s="1"/>
      <c r="K1438" s="1" t="s">
        <v>17816</v>
      </c>
      <c r="L1438" s="1" t="s">
        <v>1436</v>
      </c>
      <c r="M1438" s="1" t="s">
        <v>12973</v>
      </c>
      <c r="N1438" s="1" t="s">
        <v>13209</v>
      </c>
      <c r="O1438" s="1" t="s">
        <v>1436</v>
      </c>
      <c r="P1438" s="1" t="s">
        <v>18205</v>
      </c>
      <c r="Q1438" s="1" t="s">
        <v>18959</v>
      </c>
      <c r="R1438" s="1" t="s">
        <v>13812</v>
      </c>
      <c r="S1438" s="1" t="s">
        <v>1436</v>
      </c>
      <c r="T1438" s="1" t="s">
        <v>19267</v>
      </c>
      <c r="U1438" s="1"/>
      <c r="V1438" s="1" t="s">
        <v>13820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8072</v>
      </c>
      <c r="H1439" s="1" t="s">
        <v>9674</v>
      </c>
      <c r="I1439" s="1" t="s">
        <v>11306</v>
      </c>
      <c r="J1439" s="1"/>
      <c r="K1439" s="1" t="s">
        <v>17816</v>
      </c>
      <c r="L1439" s="1" t="s">
        <v>1437</v>
      </c>
      <c r="M1439" s="1" t="s">
        <v>12974</v>
      </c>
      <c r="N1439" s="1" t="s">
        <v>13209</v>
      </c>
      <c r="O1439" s="1" t="s">
        <v>1437</v>
      </c>
      <c r="P1439" s="1" t="s">
        <v>18205</v>
      </c>
      <c r="Q1439" s="1" t="s">
        <v>18960</v>
      </c>
      <c r="R1439" s="1" t="s">
        <v>13812</v>
      </c>
      <c r="S1439" s="1" t="s">
        <v>1437</v>
      </c>
      <c r="T1439" s="1"/>
      <c r="U1439" s="1"/>
      <c r="V1439" s="1" t="s">
        <v>13820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14792</v>
      </c>
      <c r="F1440" s="1" t="s">
        <v>15781</v>
      </c>
      <c r="G1440" s="1" t="s">
        <v>16772</v>
      </c>
      <c r="H1440" s="1" t="s">
        <v>17749</v>
      </c>
      <c r="I1440" s="1" t="s">
        <v>11307</v>
      </c>
      <c r="J1440" s="1"/>
      <c r="K1440" s="1" t="s">
        <v>17816</v>
      </c>
      <c r="L1440" s="1" t="s">
        <v>1438</v>
      </c>
      <c r="M1440" s="1" t="s">
        <v>12975</v>
      </c>
      <c r="N1440" s="1" t="s">
        <v>13209</v>
      </c>
      <c r="O1440" s="1" t="s">
        <v>1438</v>
      </c>
      <c r="P1440" s="1" t="s">
        <v>18205</v>
      </c>
      <c r="Q1440" s="1" t="s">
        <v>18961</v>
      </c>
      <c r="R1440" s="1" t="s">
        <v>13812</v>
      </c>
      <c r="S1440" s="1" t="s">
        <v>1438</v>
      </c>
      <c r="T1440" s="1"/>
      <c r="U1440" s="1"/>
      <c r="V1440" s="1" t="s">
        <v>13820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8074</v>
      </c>
      <c r="H1441" s="1" t="s">
        <v>9653</v>
      </c>
      <c r="I1441" s="1" t="s">
        <v>11308</v>
      </c>
      <c r="J1441" s="1"/>
      <c r="K1441" s="1" t="s">
        <v>17816</v>
      </c>
      <c r="L1441" s="1" t="s">
        <v>1439</v>
      </c>
      <c r="M1441" s="1" t="s">
        <v>12976</v>
      </c>
      <c r="N1441" s="1" t="s">
        <v>13209</v>
      </c>
      <c r="O1441" s="1" t="s">
        <v>1439</v>
      </c>
      <c r="P1441" s="1" t="s">
        <v>18206</v>
      </c>
      <c r="Q1441" s="1" t="s">
        <v>18206</v>
      </c>
      <c r="R1441" s="1" t="s">
        <v>13812</v>
      </c>
      <c r="S1441" s="1" t="s">
        <v>1439</v>
      </c>
      <c r="T1441" s="1"/>
      <c r="U1441" s="1" t="s">
        <v>19490</v>
      </c>
      <c r="V1441" s="1" t="s">
        <v>13820</v>
      </c>
      <c r="W1441" s="1" t="s">
        <v>1439</v>
      </c>
      <c r="X1441" s="1" t="s">
        <v>19597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14793</v>
      </c>
      <c r="F1442" s="1" t="s">
        <v>15782</v>
      </c>
      <c r="G1442" s="1" t="s">
        <v>16773</v>
      </c>
      <c r="H1442" s="1" t="s">
        <v>17750</v>
      </c>
      <c r="I1442" s="1" t="s">
        <v>11309</v>
      </c>
      <c r="J1442" s="1"/>
      <c r="K1442" s="1" t="s">
        <v>17816</v>
      </c>
      <c r="L1442" s="1" t="s">
        <v>1440</v>
      </c>
      <c r="M1442" s="1" t="s">
        <v>12977</v>
      </c>
      <c r="N1442" s="1" t="s">
        <v>13209</v>
      </c>
      <c r="O1442" s="1" t="s">
        <v>1440</v>
      </c>
      <c r="P1442" s="1" t="s">
        <v>18206</v>
      </c>
      <c r="Q1442" s="1" t="s">
        <v>18206</v>
      </c>
      <c r="R1442" s="1" t="s">
        <v>13812</v>
      </c>
      <c r="S1442" s="1" t="s">
        <v>1440</v>
      </c>
      <c r="T1442" s="1"/>
      <c r="U1442" s="1"/>
      <c r="V1442" s="1" t="s">
        <v>13820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14794</v>
      </c>
      <c r="F1443" s="1" t="s">
        <v>14794</v>
      </c>
      <c r="G1443" s="1" t="s">
        <v>16774</v>
      </c>
      <c r="H1443" s="1" t="s">
        <v>17751</v>
      </c>
      <c r="I1443" s="1" t="s">
        <v>11310</v>
      </c>
      <c r="J1443" s="1"/>
      <c r="K1443" s="1" t="s">
        <v>17816</v>
      </c>
      <c r="L1443" s="1" t="s">
        <v>1441</v>
      </c>
      <c r="M1443" s="1" t="s">
        <v>12978</v>
      </c>
      <c r="N1443" s="1" t="s">
        <v>13209</v>
      </c>
      <c r="O1443" s="1" t="s">
        <v>1441</v>
      </c>
      <c r="P1443" s="1" t="s">
        <v>18206</v>
      </c>
      <c r="Q1443" s="1" t="s">
        <v>18206</v>
      </c>
      <c r="R1443" s="1" t="s">
        <v>13812</v>
      </c>
      <c r="S1443" s="1" t="s">
        <v>1441</v>
      </c>
      <c r="T1443" s="1"/>
      <c r="U1443" s="1"/>
      <c r="V1443" s="1" t="s">
        <v>13820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6449</v>
      </c>
      <c r="G1444" s="1" t="s">
        <v>8077</v>
      </c>
      <c r="H1444" s="1" t="s">
        <v>9678</v>
      </c>
      <c r="I1444" s="1" t="s">
        <v>11311</v>
      </c>
      <c r="J1444" s="1"/>
      <c r="K1444" s="1" t="s">
        <v>17816</v>
      </c>
      <c r="L1444" s="1" t="s">
        <v>1442</v>
      </c>
      <c r="M1444" s="1" t="s">
        <v>12979</v>
      </c>
      <c r="N1444" s="1" t="s">
        <v>13209</v>
      </c>
      <c r="O1444" s="1" t="s">
        <v>1442</v>
      </c>
      <c r="P1444" s="1" t="s">
        <v>18206</v>
      </c>
      <c r="Q1444" s="1" t="s">
        <v>18206</v>
      </c>
      <c r="R1444" s="1" t="s">
        <v>13812</v>
      </c>
      <c r="S1444" s="1" t="s">
        <v>1442</v>
      </c>
      <c r="T1444" s="1"/>
      <c r="U1444" s="1"/>
      <c r="V1444" s="1" t="s">
        <v>13820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14795</v>
      </c>
      <c r="F1445" s="1" t="s">
        <v>15783</v>
      </c>
      <c r="G1445" s="1" t="s">
        <v>16775</v>
      </c>
      <c r="H1445" s="1" t="s">
        <v>17713</v>
      </c>
      <c r="I1445" s="1" t="s">
        <v>11312</v>
      </c>
      <c r="J1445" s="1"/>
      <c r="K1445" s="1" t="s">
        <v>17816</v>
      </c>
      <c r="L1445" s="1" t="s">
        <v>1443</v>
      </c>
      <c r="M1445" s="1" t="s">
        <v>12980</v>
      </c>
      <c r="N1445" s="1" t="s">
        <v>13209</v>
      </c>
      <c r="O1445" s="1" t="s">
        <v>1443</v>
      </c>
      <c r="P1445" s="1" t="s">
        <v>18206</v>
      </c>
      <c r="Q1445" s="1" t="s">
        <v>18206</v>
      </c>
      <c r="R1445" s="1" t="s">
        <v>13812</v>
      </c>
      <c r="S1445" s="1" t="s">
        <v>1443</v>
      </c>
      <c r="T1445" s="1"/>
      <c r="U1445" s="1"/>
      <c r="V1445" s="1" t="s">
        <v>13820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14796</v>
      </c>
      <c r="F1446" s="1" t="s">
        <v>15784</v>
      </c>
      <c r="G1446" s="1" t="s">
        <v>16776</v>
      </c>
      <c r="H1446" s="1" t="s">
        <v>17752</v>
      </c>
      <c r="I1446" s="1" t="s">
        <v>11313</v>
      </c>
      <c r="J1446" s="1"/>
      <c r="K1446" s="1" t="s">
        <v>17816</v>
      </c>
      <c r="L1446" s="1" t="s">
        <v>1444</v>
      </c>
      <c r="M1446" s="1" t="s">
        <v>12981</v>
      </c>
      <c r="N1446" s="1" t="s">
        <v>13209</v>
      </c>
      <c r="O1446" s="1" t="s">
        <v>1444</v>
      </c>
      <c r="P1446" s="1" t="s">
        <v>18206</v>
      </c>
      <c r="Q1446" s="1" t="s">
        <v>18206</v>
      </c>
      <c r="R1446" s="1" t="s">
        <v>13812</v>
      </c>
      <c r="S1446" s="1" t="s">
        <v>1444</v>
      </c>
      <c r="T1446" s="1"/>
      <c r="U1446" s="1"/>
      <c r="V1446" s="1" t="s">
        <v>13820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14797</v>
      </c>
      <c r="F1447" s="1" t="s">
        <v>15785</v>
      </c>
      <c r="G1447" s="1" t="s">
        <v>16777</v>
      </c>
      <c r="H1447" s="1" t="s">
        <v>17753</v>
      </c>
      <c r="I1447" s="1" t="s">
        <v>11314</v>
      </c>
      <c r="J1447" s="1"/>
      <c r="K1447" s="1" t="s">
        <v>17816</v>
      </c>
      <c r="L1447" s="1" t="s">
        <v>1445</v>
      </c>
      <c r="M1447" s="1" t="s">
        <v>12982</v>
      </c>
      <c r="N1447" s="1" t="s">
        <v>13209</v>
      </c>
      <c r="O1447" s="1" t="s">
        <v>1445</v>
      </c>
      <c r="P1447" s="1" t="s">
        <v>18207</v>
      </c>
      <c r="Q1447" s="1" t="s">
        <v>18962</v>
      </c>
      <c r="R1447" s="1" t="s">
        <v>13812</v>
      </c>
      <c r="S1447" s="1" t="s">
        <v>1445</v>
      </c>
      <c r="T1447" s="1" t="s">
        <v>19268</v>
      </c>
      <c r="U1447" s="1"/>
      <c r="V1447" s="1" t="s">
        <v>13820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8081</v>
      </c>
      <c r="H1448" s="1" t="s">
        <v>9681</v>
      </c>
      <c r="I1448" s="1" t="s">
        <v>11315</v>
      </c>
      <c r="J1448" s="1"/>
      <c r="K1448" s="1" t="s">
        <v>17816</v>
      </c>
      <c r="L1448" s="1" t="s">
        <v>1446</v>
      </c>
      <c r="M1448" s="1" t="s">
        <v>12983</v>
      </c>
      <c r="N1448" s="1" t="s">
        <v>13209</v>
      </c>
      <c r="O1448" s="1" t="s">
        <v>1446</v>
      </c>
      <c r="P1448" s="1" t="s">
        <v>18207</v>
      </c>
      <c r="Q1448" s="1" t="s">
        <v>18963</v>
      </c>
      <c r="R1448" s="1" t="s">
        <v>13812</v>
      </c>
      <c r="S1448" s="1" t="s">
        <v>1446</v>
      </c>
      <c r="T1448" s="1"/>
      <c r="U1448" s="1"/>
      <c r="V1448" s="1" t="s">
        <v>13820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14798</v>
      </c>
      <c r="F1449" s="1" t="s">
        <v>15786</v>
      </c>
      <c r="G1449" s="1" t="s">
        <v>16778</v>
      </c>
      <c r="H1449" s="1" t="s">
        <v>17754</v>
      </c>
      <c r="I1449" s="1" t="s">
        <v>11316</v>
      </c>
      <c r="J1449" s="1"/>
      <c r="K1449" s="1" t="s">
        <v>17816</v>
      </c>
      <c r="L1449" s="1" t="s">
        <v>1447</v>
      </c>
      <c r="M1449" s="1" t="s">
        <v>12984</v>
      </c>
      <c r="N1449" s="1" t="s">
        <v>13209</v>
      </c>
      <c r="O1449" s="1" t="s">
        <v>1447</v>
      </c>
      <c r="P1449" s="1" t="s">
        <v>18208</v>
      </c>
      <c r="Q1449" s="1" t="s">
        <v>18208</v>
      </c>
      <c r="R1449" s="1" t="s">
        <v>13812</v>
      </c>
      <c r="S1449" s="1" t="s">
        <v>1447</v>
      </c>
      <c r="T1449" s="1"/>
      <c r="U1449" s="1" t="s">
        <v>19491</v>
      </c>
      <c r="V1449" s="1" t="s">
        <v>13820</v>
      </c>
      <c r="W1449" s="1" t="s">
        <v>1447</v>
      </c>
      <c r="X1449" s="1"/>
      <c r="Y1449" t="s">
        <v>19726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14799</v>
      </c>
      <c r="F1450" s="1" t="s">
        <v>15787</v>
      </c>
      <c r="G1450" s="1" t="s">
        <v>16779</v>
      </c>
      <c r="H1450" s="1" t="s">
        <v>17720</v>
      </c>
      <c r="I1450" s="1" t="s">
        <v>11317</v>
      </c>
      <c r="J1450" s="1"/>
      <c r="K1450" s="1" t="s">
        <v>17816</v>
      </c>
      <c r="L1450" s="1" t="s">
        <v>1448</v>
      </c>
      <c r="M1450" s="1" t="s">
        <v>12985</v>
      </c>
      <c r="N1450" s="1" t="s">
        <v>13209</v>
      </c>
      <c r="O1450" s="1" t="s">
        <v>1448</v>
      </c>
      <c r="P1450" s="1" t="s">
        <v>18208</v>
      </c>
      <c r="Q1450" s="1" t="s">
        <v>18208</v>
      </c>
      <c r="R1450" s="1" t="s">
        <v>13812</v>
      </c>
      <c r="S1450" s="1" t="s">
        <v>1448</v>
      </c>
      <c r="T1450" s="1"/>
      <c r="U1450" s="1"/>
      <c r="V1450" s="1" t="s">
        <v>13820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8084</v>
      </c>
      <c r="H1451" s="1" t="s">
        <v>9683</v>
      </c>
      <c r="I1451" s="1" t="s">
        <v>11318</v>
      </c>
      <c r="J1451" s="1"/>
      <c r="K1451" s="1" t="s">
        <v>17816</v>
      </c>
      <c r="L1451" s="1" t="s">
        <v>1449</v>
      </c>
      <c r="M1451" s="1" t="s">
        <v>12986</v>
      </c>
      <c r="N1451" s="1" t="s">
        <v>13209</v>
      </c>
      <c r="O1451" s="1" t="s">
        <v>1449</v>
      </c>
      <c r="P1451" s="1" t="s">
        <v>18209</v>
      </c>
      <c r="Q1451" s="1" t="s">
        <v>18964</v>
      </c>
      <c r="R1451" s="1" t="s">
        <v>13812</v>
      </c>
      <c r="S1451" s="1" t="s">
        <v>1449</v>
      </c>
      <c r="T1451" s="1" t="s">
        <v>19269</v>
      </c>
      <c r="U1451" s="1"/>
      <c r="V1451" s="1" t="s">
        <v>13820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8085</v>
      </c>
      <c r="H1452" s="1" t="s">
        <v>9684</v>
      </c>
      <c r="I1452" s="1" t="s">
        <v>11319</v>
      </c>
      <c r="J1452" s="1"/>
      <c r="K1452" s="1" t="s">
        <v>17816</v>
      </c>
      <c r="L1452" s="1" t="s">
        <v>1450</v>
      </c>
      <c r="M1452" s="1" t="s">
        <v>12987</v>
      </c>
      <c r="N1452" s="1" t="s">
        <v>13209</v>
      </c>
      <c r="O1452" s="1" t="s">
        <v>1450</v>
      </c>
      <c r="P1452" s="1" t="s">
        <v>18209</v>
      </c>
      <c r="Q1452" s="1" t="s">
        <v>18965</v>
      </c>
      <c r="R1452" s="1" t="s">
        <v>13812</v>
      </c>
      <c r="S1452" s="1" t="s">
        <v>1450</v>
      </c>
      <c r="T1452" s="1"/>
      <c r="U1452" s="1"/>
      <c r="V1452" s="1" t="s">
        <v>13820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14800</v>
      </c>
      <c r="F1453" s="1" t="s">
        <v>14800</v>
      </c>
      <c r="G1453" s="1" t="s">
        <v>16780</v>
      </c>
      <c r="H1453" s="1" t="s">
        <v>17755</v>
      </c>
      <c r="I1453" s="1" t="s">
        <v>11320</v>
      </c>
      <c r="J1453" s="1"/>
      <c r="K1453" s="1" t="s">
        <v>17816</v>
      </c>
      <c r="L1453" s="1" t="s">
        <v>1451</v>
      </c>
      <c r="M1453" s="1" t="s">
        <v>12988</v>
      </c>
      <c r="N1453" s="1" t="s">
        <v>13209</v>
      </c>
      <c r="O1453" s="1" t="s">
        <v>1451</v>
      </c>
      <c r="P1453" s="1" t="s">
        <v>18209</v>
      </c>
      <c r="Q1453" s="1" t="s">
        <v>18966</v>
      </c>
      <c r="R1453" s="1" t="s">
        <v>13812</v>
      </c>
      <c r="S1453" s="1" t="s">
        <v>1451</v>
      </c>
      <c r="T1453" s="1"/>
      <c r="U1453" s="1"/>
      <c r="V1453" s="1" t="s">
        <v>13820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4839</v>
      </c>
      <c r="H1454" s="1" t="s">
        <v>9619</v>
      </c>
      <c r="I1454" s="1" t="s">
        <v>11321</v>
      </c>
      <c r="J1454" s="1"/>
      <c r="K1454" s="1" t="s">
        <v>17816</v>
      </c>
      <c r="L1454" s="1" t="s">
        <v>1452</v>
      </c>
      <c r="M1454" s="1" t="s">
        <v>12989</v>
      </c>
      <c r="N1454" s="1" t="s">
        <v>13209</v>
      </c>
      <c r="O1454" s="1" t="s">
        <v>1452</v>
      </c>
      <c r="P1454" s="1" t="s">
        <v>18209</v>
      </c>
      <c r="Q1454" s="1" t="s">
        <v>18967</v>
      </c>
      <c r="R1454" s="1" t="s">
        <v>13812</v>
      </c>
      <c r="S1454" s="1" t="s">
        <v>1452</v>
      </c>
      <c r="T1454" s="1"/>
      <c r="U1454" s="1"/>
      <c r="V1454" s="1" t="s">
        <v>13820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8087</v>
      </c>
      <c r="H1455" s="1" t="s">
        <v>9670</v>
      </c>
      <c r="I1455" s="1" t="s">
        <v>11322</v>
      </c>
      <c r="J1455" s="1"/>
      <c r="K1455" s="1" t="s">
        <v>17816</v>
      </c>
      <c r="L1455" s="1" t="s">
        <v>1453</v>
      </c>
      <c r="M1455" s="1" t="s">
        <v>12990</v>
      </c>
      <c r="N1455" s="1" t="s">
        <v>13209</v>
      </c>
      <c r="O1455" s="1" t="s">
        <v>1453</v>
      </c>
      <c r="P1455" s="1" t="s">
        <v>18209</v>
      </c>
      <c r="Q1455" s="1" t="s">
        <v>18968</v>
      </c>
      <c r="R1455" s="1" t="s">
        <v>13812</v>
      </c>
      <c r="S1455" s="1" t="s">
        <v>1453</v>
      </c>
      <c r="T1455" s="1"/>
      <c r="U1455" s="1"/>
      <c r="V1455" s="1" t="s">
        <v>13820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14801</v>
      </c>
      <c r="F1456" s="1" t="s">
        <v>15788</v>
      </c>
      <c r="G1456" s="1" t="s">
        <v>16781</v>
      </c>
      <c r="H1456" s="1" t="s">
        <v>17756</v>
      </c>
      <c r="I1456" s="1" t="s">
        <v>11323</v>
      </c>
      <c r="J1456" s="1"/>
      <c r="K1456" s="1" t="s">
        <v>17816</v>
      </c>
      <c r="L1456" s="1" t="s">
        <v>1454</v>
      </c>
      <c r="M1456" s="1" t="s">
        <v>12991</v>
      </c>
      <c r="N1456" s="1" t="s">
        <v>13209</v>
      </c>
      <c r="O1456" s="1" t="s">
        <v>1454</v>
      </c>
      <c r="P1456" s="1" t="s">
        <v>18209</v>
      </c>
      <c r="Q1456" s="1" t="s">
        <v>18969</v>
      </c>
      <c r="R1456" s="1" t="s">
        <v>13812</v>
      </c>
      <c r="S1456" s="1" t="s">
        <v>1454</v>
      </c>
      <c r="T1456" s="1"/>
      <c r="U1456" s="1"/>
      <c r="V1456" s="1" t="s">
        <v>13820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6460</v>
      </c>
      <c r="G1457" s="1" t="s">
        <v>8089</v>
      </c>
      <c r="H1457" s="1" t="s">
        <v>9610</v>
      </c>
      <c r="I1457" s="1" t="s">
        <v>11324</v>
      </c>
      <c r="J1457" s="1"/>
      <c r="K1457" s="1" t="s">
        <v>17816</v>
      </c>
      <c r="L1457" s="1" t="s">
        <v>1455</v>
      </c>
      <c r="M1457" s="1" t="s">
        <v>12992</v>
      </c>
      <c r="N1457" s="1" t="s">
        <v>13209</v>
      </c>
      <c r="O1457" s="1" t="s">
        <v>1455</v>
      </c>
      <c r="P1457" s="1" t="s">
        <v>18209</v>
      </c>
      <c r="Q1457" s="1" t="s">
        <v>18970</v>
      </c>
      <c r="R1457" s="1" t="s">
        <v>13812</v>
      </c>
      <c r="S1457" s="1" t="s">
        <v>1455</v>
      </c>
      <c r="T1457" s="1"/>
      <c r="U1457" s="1"/>
      <c r="V1457" s="1" t="s">
        <v>13820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6461</v>
      </c>
      <c r="G1458" s="1" t="s">
        <v>8090</v>
      </c>
      <c r="H1458" s="1" t="s">
        <v>9687</v>
      </c>
      <c r="I1458" s="1" t="s">
        <v>11325</v>
      </c>
      <c r="J1458" s="1"/>
      <c r="K1458" s="1" t="s">
        <v>17816</v>
      </c>
      <c r="L1458" s="1" t="s">
        <v>1456</v>
      </c>
      <c r="M1458" s="1" t="s">
        <v>12993</v>
      </c>
      <c r="N1458" s="1" t="s">
        <v>13209</v>
      </c>
      <c r="O1458" s="1" t="s">
        <v>1456</v>
      </c>
      <c r="P1458" s="1" t="s">
        <v>18210</v>
      </c>
      <c r="Q1458" s="1" t="s">
        <v>18210</v>
      </c>
      <c r="R1458" s="1" t="s">
        <v>13812</v>
      </c>
      <c r="S1458" s="1" t="s">
        <v>1456</v>
      </c>
      <c r="T1458" s="1"/>
      <c r="U1458" s="1" t="s">
        <v>19492</v>
      </c>
      <c r="V1458" s="1" t="s">
        <v>13820</v>
      </c>
      <c r="W1458" s="1" t="s">
        <v>1456</v>
      </c>
      <c r="X1458" s="1" t="s">
        <v>19598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6462</v>
      </c>
      <c r="G1459" s="1" t="s">
        <v>8091</v>
      </c>
      <c r="H1459" s="1" t="s">
        <v>9619</v>
      </c>
      <c r="I1459" s="1" t="s">
        <v>11326</v>
      </c>
      <c r="J1459" s="1"/>
      <c r="K1459" s="1" t="s">
        <v>17816</v>
      </c>
      <c r="L1459" s="1" t="s">
        <v>1457</v>
      </c>
      <c r="M1459" s="1" t="s">
        <v>12994</v>
      </c>
      <c r="N1459" s="1" t="s">
        <v>13209</v>
      </c>
      <c r="O1459" s="1" t="s">
        <v>1457</v>
      </c>
      <c r="P1459" s="1" t="s">
        <v>18210</v>
      </c>
      <c r="Q1459" s="1" t="s">
        <v>18210</v>
      </c>
      <c r="R1459" s="1" t="s">
        <v>13812</v>
      </c>
      <c r="S1459" s="1" t="s">
        <v>1457</v>
      </c>
      <c r="T1459" s="1"/>
      <c r="U1459" s="1"/>
      <c r="V1459" s="1" t="s">
        <v>13820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8092</v>
      </c>
      <c r="H1460" s="1" t="s">
        <v>9621</v>
      </c>
      <c r="I1460" s="1" t="s">
        <v>11327</v>
      </c>
      <c r="J1460" s="1"/>
      <c r="K1460" s="1" t="s">
        <v>17816</v>
      </c>
      <c r="L1460" s="1" t="s">
        <v>1458</v>
      </c>
      <c r="M1460" s="1" t="s">
        <v>12995</v>
      </c>
      <c r="N1460" s="1" t="s">
        <v>13209</v>
      </c>
      <c r="O1460" s="1" t="s">
        <v>1458</v>
      </c>
      <c r="P1460" s="1" t="s">
        <v>18210</v>
      </c>
      <c r="Q1460" s="1" t="s">
        <v>18210</v>
      </c>
      <c r="R1460" s="1" t="s">
        <v>13812</v>
      </c>
      <c r="S1460" s="1" t="s">
        <v>1458</v>
      </c>
      <c r="T1460" s="1"/>
      <c r="U1460" s="1"/>
      <c r="V1460" s="1" t="s">
        <v>13820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6464</v>
      </c>
      <c r="G1461" s="1" t="s">
        <v>8093</v>
      </c>
      <c r="H1461" s="1" t="s">
        <v>9688</v>
      </c>
      <c r="I1461" s="1" t="s">
        <v>11328</v>
      </c>
      <c r="J1461" s="1"/>
      <c r="K1461" s="1" t="s">
        <v>17816</v>
      </c>
      <c r="L1461" s="1" t="s">
        <v>1459</v>
      </c>
      <c r="M1461" s="1" t="s">
        <v>12996</v>
      </c>
      <c r="N1461" s="1" t="s">
        <v>13209</v>
      </c>
      <c r="O1461" s="1" t="s">
        <v>1459</v>
      </c>
      <c r="P1461" s="1" t="s">
        <v>18210</v>
      </c>
      <c r="Q1461" s="1" t="s">
        <v>18210</v>
      </c>
      <c r="R1461" s="1" t="s">
        <v>13812</v>
      </c>
      <c r="S1461" s="1" t="s">
        <v>1459</v>
      </c>
      <c r="T1461" s="1"/>
      <c r="U1461" s="1"/>
      <c r="V1461" s="1" t="s">
        <v>13820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14802</v>
      </c>
      <c r="F1462" s="1" t="s">
        <v>15789</v>
      </c>
      <c r="G1462" s="1" t="s">
        <v>16782</v>
      </c>
      <c r="H1462" s="1" t="s">
        <v>17757</v>
      </c>
      <c r="I1462" s="1" t="s">
        <v>11329</v>
      </c>
      <c r="J1462" s="1"/>
      <c r="K1462" s="1" t="s">
        <v>17816</v>
      </c>
      <c r="L1462" s="1" t="s">
        <v>1460</v>
      </c>
      <c r="M1462" s="1" t="s">
        <v>12997</v>
      </c>
      <c r="N1462" s="1" t="s">
        <v>13209</v>
      </c>
      <c r="O1462" s="1" t="s">
        <v>1460</v>
      </c>
      <c r="P1462" s="1" t="s">
        <v>18210</v>
      </c>
      <c r="Q1462" s="1" t="s">
        <v>18210</v>
      </c>
      <c r="R1462" s="1" t="s">
        <v>13812</v>
      </c>
      <c r="S1462" s="1" t="s">
        <v>1460</v>
      </c>
      <c r="T1462" s="1"/>
      <c r="U1462" s="1"/>
      <c r="V1462" s="1" t="s">
        <v>13820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6466</v>
      </c>
      <c r="G1463" s="1" t="s">
        <v>4848</v>
      </c>
      <c r="H1463" s="1" t="s">
        <v>9690</v>
      </c>
      <c r="I1463" s="1" t="s">
        <v>11330</v>
      </c>
      <c r="J1463" s="1"/>
      <c r="K1463" s="1" t="s">
        <v>17816</v>
      </c>
      <c r="L1463" s="1" t="s">
        <v>1461</v>
      </c>
      <c r="M1463" s="1" t="s">
        <v>12998</v>
      </c>
      <c r="N1463" s="1" t="s">
        <v>13209</v>
      </c>
      <c r="O1463" s="1" t="s">
        <v>1461</v>
      </c>
      <c r="P1463" s="1" t="s">
        <v>18210</v>
      </c>
      <c r="Q1463" s="1" t="s">
        <v>18210</v>
      </c>
      <c r="R1463" s="1" t="s">
        <v>13812</v>
      </c>
      <c r="S1463" s="1" t="s">
        <v>1461</v>
      </c>
      <c r="T1463" s="1"/>
      <c r="U1463" s="1"/>
      <c r="V1463" s="1" t="s">
        <v>13820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14803</v>
      </c>
      <c r="F1464" s="1" t="s">
        <v>15790</v>
      </c>
      <c r="G1464" s="1" t="s">
        <v>16783</v>
      </c>
      <c r="H1464" s="1" t="s">
        <v>17736</v>
      </c>
      <c r="I1464" s="1" t="s">
        <v>11331</v>
      </c>
      <c r="J1464" s="1"/>
      <c r="K1464" s="1" t="s">
        <v>17816</v>
      </c>
      <c r="L1464" s="1" t="s">
        <v>1462</v>
      </c>
      <c r="M1464" s="1" t="s">
        <v>12999</v>
      </c>
      <c r="N1464" s="1" t="s">
        <v>13209</v>
      </c>
      <c r="O1464" s="1" t="s">
        <v>1462</v>
      </c>
      <c r="P1464" s="1" t="s">
        <v>18210</v>
      </c>
      <c r="Q1464" s="1" t="s">
        <v>18210</v>
      </c>
      <c r="R1464" s="1" t="s">
        <v>13812</v>
      </c>
      <c r="S1464" s="1" t="s">
        <v>1462</v>
      </c>
      <c r="T1464" s="1"/>
      <c r="U1464" s="1"/>
      <c r="V1464" s="1" t="s">
        <v>13820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6468</v>
      </c>
      <c r="G1465" s="1" t="s">
        <v>4850</v>
      </c>
      <c r="H1465" s="1" t="s">
        <v>9691</v>
      </c>
      <c r="I1465" s="1" t="s">
        <v>11332</v>
      </c>
      <c r="J1465" s="1"/>
      <c r="K1465" s="1" t="s">
        <v>17816</v>
      </c>
      <c r="L1465" s="1" t="s">
        <v>1463</v>
      </c>
      <c r="M1465" s="1" t="s">
        <v>13000</v>
      </c>
      <c r="N1465" s="1" t="s">
        <v>13209</v>
      </c>
      <c r="O1465" s="1" t="s">
        <v>1463</v>
      </c>
      <c r="P1465" s="1" t="s">
        <v>18211</v>
      </c>
      <c r="Q1465" s="1" t="s">
        <v>18971</v>
      </c>
      <c r="R1465" s="1" t="s">
        <v>13812</v>
      </c>
      <c r="S1465" s="1" t="s">
        <v>1463</v>
      </c>
      <c r="T1465" s="1" t="s">
        <v>19270</v>
      </c>
      <c r="U1465" s="1"/>
      <c r="V1465" s="1" t="s">
        <v>13820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14804</v>
      </c>
      <c r="F1466" s="1" t="s">
        <v>15791</v>
      </c>
      <c r="G1466" s="1" t="s">
        <v>16784</v>
      </c>
      <c r="H1466" s="1" t="s">
        <v>17758</v>
      </c>
      <c r="I1466" s="1" t="s">
        <v>11333</v>
      </c>
      <c r="J1466" s="1"/>
      <c r="K1466" s="1" t="s">
        <v>17816</v>
      </c>
      <c r="L1466" s="1" t="s">
        <v>1464</v>
      </c>
      <c r="M1466" s="1" t="s">
        <v>13001</v>
      </c>
      <c r="N1466" s="1" t="s">
        <v>13209</v>
      </c>
      <c r="O1466" s="1" t="s">
        <v>1464</v>
      </c>
      <c r="P1466" s="1" t="s">
        <v>18211</v>
      </c>
      <c r="Q1466" s="1" t="s">
        <v>18972</v>
      </c>
      <c r="R1466" s="1" t="s">
        <v>13812</v>
      </c>
      <c r="S1466" s="1" t="s">
        <v>1464</v>
      </c>
      <c r="T1466" s="1"/>
      <c r="U1466" s="1"/>
      <c r="V1466" s="1" t="s">
        <v>13820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6470</v>
      </c>
      <c r="G1467" s="1" t="s">
        <v>8097</v>
      </c>
      <c r="H1467" s="1" t="s">
        <v>9693</v>
      </c>
      <c r="I1467" s="1" t="s">
        <v>11334</v>
      </c>
      <c r="J1467" s="1"/>
      <c r="K1467" s="1" t="s">
        <v>17816</v>
      </c>
      <c r="L1467" s="1" t="s">
        <v>1465</v>
      </c>
      <c r="M1467" s="1" t="s">
        <v>13002</v>
      </c>
      <c r="N1467" s="1" t="s">
        <v>13209</v>
      </c>
      <c r="O1467" s="1" t="s">
        <v>1465</v>
      </c>
      <c r="P1467" s="1" t="s">
        <v>18211</v>
      </c>
      <c r="Q1467" s="1" t="s">
        <v>18973</v>
      </c>
      <c r="R1467" s="1" t="s">
        <v>13812</v>
      </c>
      <c r="S1467" s="1" t="s">
        <v>1465</v>
      </c>
      <c r="T1467" s="1"/>
      <c r="U1467" s="1"/>
      <c r="V1467" s="1" t="s">
        <v>13820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14805</v>
      </c>
      <c r="F1468" s="1" t="s">
        <v>15792</v>
      </c>
      <c r="G1468" s="1" t="s">
        <v>16785</v>
      </c>
      <c r="H1468" s="1" t="s">
        <v>17759</v>
      </c>
      <c r="I1468" s="1" t="s">
        <v>11335</v>
      </c>
      <c r="J1468" s="1"/>
      <c r="K1468" s="1" t="s">
        <v>17816</v>
      </c>
      <c r="L1468" s="1" t="s">
        <v>1466</v>
      </c>
      <c r="M1468" s="1" t="s">
        <v>13003</v>
      </c>
      <c r="N1468" s="1" t="s">
        <v>13209</v>
      </c>
      <c r="O1468" s="1" t="s">
        <v>1466</v>
      </c>
      <c r="P1468" s="1" t="s">
        <v>18211</v>
      </c>
      <c r="Q1468" s="1" t="s">
        <v>18974</v>
      </c>
      <c r="R1468" s="1" t="s">
        <v>13812</v>
      </c>
      <c r="S1468" s="1" t="s">
        <v>1466</v>
      </c>
      <c r="T1468" s="1"/>
      <c r="U1468" s="1"/>
      <c r="V1468" s="1" t="s">
        <v>13820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14806</v>
      </c>
      <c r="F1469" s="1" t="s">
        <v>15793</v>
      </c>
      <c r="G1469" s="1" t="s">
        <v>16786</v>
      </c>
      <c r="H1469" s="1" t="s">
        <v>17760</v>
      </c>
      <c r="I1469" s="1" t="s">
        <v>11336</v>
      </c>
      <c r="J1469" s="1"/>
      <c r="K1469" s="1" t="s">
        <v>17816</v>
      </c>
      <c r="L1469" s="1" t="s">
        <v>1467</v>
      </c>
      <c r="M1469" s="1" t="s">
        <v>13004</v>
      </c>
      <c r="N1469" s="1" t="s">
        <v>13209</v>
      </c>
      <c r="O1469" s="1" t="s">
        <v>1467</v>
      </c>
      <c r="P1469" s="1" t="s">
        <v>18212</v>
      </c>
      <c r="Q1469" s="1" t="s">
        <v>18212</v>
      </c>
      <c r="R1469" s="1" t="s">
        <v>13812</v>
      </c>
      <c r="S1469" s="1" t="s">
        <v>1467</v>
      </c>
      <c r="T1469" s="1"/>
      <c r="U1469" s="1" t="s">
        <v>19493</v>
      </c>
      <c r="V1469" s="1" t="s">
        <v>13820</v>
      </c>
      <c r="W1469" s="1" t="s">
        <v>1467</v>
      </c>
      <c r="X1469" s="1"/>
      <c r="Y1469" t="s">
        <v>19727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8100</v>
      </c>
      <c r="H1470" s="1" t="s">
        <v>9696</v>
      </c>
      <c r="I1470" s="1" t="s">
        <v>11337</v>
      </c>
      <c r="J1470" s="1"/>
      <c r="K1470" s="1" t="s">
        <v>17816</v>
      </c>
      <c r="L1470" s="1" t="s">
        <v>1468</v>
      </c>
      <c r="M1470" s="1" t="s">
        <v>13005</v>
      </c>
      <c r="N1470" s="1" t="s">
        <v>13209</v>
      </c>
      <c r="O1470" s="1" t="s">
        <v>1468</v>
      </c>
      <c r="P1470" s="1" t="s">
        <v>18212</v>
      </c>
      <c r="Q1470" s="1" t="s">
        <v>18212</v>
      </c>
      <c r="R1470" s="1" t="s">
        <v>13812</v>
      </c>
      <c r="S1470" s="1" t="s">
        <v>1468</v>
      </c>
      <c r="T1470" s="1"/>
      <c r="U1470" s="1"/>
      <c r="V1470" s="1" t="s">
        <v>13820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8101</v>
      </c>
      <c r="H1471" s="1" t="s">
        <v>9697</v>
      </c>
      <c r="I1471" s="1" t="s">
        <v>11338</v>
      </c>
      <c r="J1471" s="1"/>
      <c r="K1471" s="1" t="s">
        <v>17816</v>
      </c>
      <c r="L1471" s="1" t="s">
        <v>1469</v>
      </c>
      <c r="M1471" s="1" t="s">
        <v>13006</v>
      </c>
      <c r="N1471" s="1" t="s">
        <v>13209</v>
      </c>
      <c r="O1471" s="1" t="s">
        <v>1469</v>
      </c>
      <c r="P1471" s="1" t="s">
        <v>18212</v>
      </c>
      <c r="Q1471" s="1" t="s">
        <v>18212</v>
      </c>
      <c r="R1471" s="1" t="s">
        <v>13812</v>
      </c>
      <c r="S1471" s="1" t="s">
        <v>1469</v>
      </c>
      <c r="T1471" s="1"/>
      <c r="U1471" s="1"/>
      <c r="V1471" s="1" t="s">
        <v>13820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14807</v>
      </c>
      <c r="F1472" s="1" t="s">
        <v>14807</v>
      </c>
      <c r="G1472" s="1" t="s">
        <v>16787</v>
      </c>
      <c r="H1472" s="1" t="s">
        <v>17761</v>
      </c>
      <c r="I1472" s="1" t="s">
        <v>11339</v>
      </c>
      <c r="J1472" s="1"/>
      <c r="K1472" s="1" t="s">
        <v>17816</v>
      </c>
      <c r="L1472" s="1" t="s">
        <v>1470</v>
      </c>
      <c r="M1472" s="1" t="s">
        <v>13007</v>
      </c>
      <c r="N1472" s="1" t="s">
        <v>13209</v>
      </c>
      <c r="O1472" s="1" t="s">
        <v>1470</v>
      </c>
      <c r="P1472" s="1" t="s">
        <v>18212</v>
      </c>
      <c r="Q1472" s="1" t="s">
        <v>18212</v>
      </c>
      <c r="R1472" s="1" t="s">
        <v>13812</v>
      </c>
      <c r="S1472" s="1" t="s">
        <v>1470</v>
      </c>
      <c r="T1472" s="1"/>
      <c r="U1472" s="1"/>
      <c r="V1472" s="1" t="s">
        <v>13820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8103</v>
      </c>
      <c r="H1473" s="1" t="s">
        <v>9699</v>
      </c>
      <c r="I1473" s="1" t="s">
        <v>11340</v>
      </c>
      <c r="J1473" s="1"/>
      <c r="K1473" s="1" t="s">
        <v>17816</v>
      </c>
      <c r="L1473" s="1" t="s">
        <v>1471</v>
      </c>
      <c r="M1473" s="1" t="s">
        <v>13008</v>
      </c>
      <c r="N1473" s="1" t="s">
        <v>13209</v>
      </c>
      <c r="O1473" s="1" t="s">
        <v>1471</v>
      </c>
      <c r="P1473" s="1" t="s">
        <v>18212</v>
      </c>
      <c r="Q1473" s="1" t="s">
        <v>18212</v>
      </c>
      <c r="R1473" s="1" t="s">
        <v>13812</v>
      </c>
      <c r="S1473" s="1" t="s">
        <v>1471</v>
      </c>
      <c r="T1473" s="1"/>
      <c r="U1473" s="1"/>
      <c r="V1473" s="1" t="s">
        <v>13820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8104</v>
      </c>
      <c r="H1474" s="1" t="s">
        <v>9622</v>
      </c>
      <c r="I1474" s="1" t="s">
        <v>11341</v>
      </c>
      <c r="J1474" s="1"/>
      <c r="K1474" s="1" t="s">
        <v>17816</v>
      </c>
      <c r="L1474" s="1" t="s">
        <v>1472</v>
      </c>
      <c r="M1474" s="1" t="s">
        <v>13009</v>
      </c>
      <c r="N1474" s="1" t="s">
        <v>13209</v>
      </c>
      <c r="O1474" s="1" t="s">
        <v>1472</v>
      </c>
      <c r="P1474" s="1" t="s">
        <v>18212</v>
      </c>
      <c r="Q1474" s="1" t="s">
        <v>18212</v>
      </c>
      <c r="R1474" s="1" t="s">
        <v>13812</v>
      </c>
      <c r="S1474" s="1" t="s">
        <v>1472</v>
      </c>
      <c r="T1474" s="1"/>
      <c r="U1474" s="1"/>
      <c r="V1474" s="1" t="s">
        <v>13820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8105</v>
      </c>
      <c r="H1475" s="1" t="s">
        <v>9700</v>
      </c>
      <c r="I1475" s="1" t="s">
        <v>11342</v>
      </c>
      <c r="J1475" s="1"/>
      <c r="K1475" s="1" t="s">
        <v>17816</v>
      </c>
      <c r="L1475" s="1" t="s">
        <v>1473</v>
      </c>
      <c r="M1475" s="1" t="s">
        <v>13010</v>
      </c>
      <c r="N1475" s="1" t="s">
        <v>13209</v>
      </c>
      <c r="O1475" s="1" t="s">
        <v>1473</v>
      </c>
      <c r="P1475" s="1" t="s">
        <v>18212</v>
      </c>
      <c r="Q1475" s="1" t="s">
        <v>18212</v>
      </c>
      <c r="R1475" s="1" t="s">
        <v>13812</v>
      </c>
      <c r="S1475" s="1" t="s">
        <v>1473</v>
      </c>
      <c r="T1475" s="1"/>
      <c r="U1475" s="1"/>
      <c r="V1475" s="1" t="s">
        <v>13820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8106</v>
      </c>
      <c r="H1476" s="1" t="s">
        <v>9701</v>
      </c>
      <c r="I1476" s="1" t="s">
        <v>11343</v>
      </c>
      <c r="J1476" s="1"/>
      <c r="K1476" s="1" t="s">
        <v>17816</v>
      </c>
      <c r="L1476" s="1" t="s">
        <v>1474</v>
      </c>
      <c r="M1476" s="1" t="s">
        <v>13011</v>
      </c>
      <c r="N1476" s="1" t="s">
        <v>13209</v>
      </c>
      <c r="O1476" s="1" t="s">
        <v>1474</v>
      </c>
      <c r="P1476" s="1" t="s">
        <v>18213</v>
      </c>
      <c r="Q1476" s="1" t="s">
        <v>18975</v>
      </c>
      <c r="R1476" s="1" t="s">
        <v>13812</v>
      </c>
      <c r="S1476" s="1" t="s">
        <v>1474</v>
      </c>
      <c r="T1476" s="1" t="s">
        <v>19271</v>
      </c>
      <c r="U1476" s="1"/>
      <c r="V1476" s="1" t="s">
        <v>13820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14808</v>
      </c>
      <c r="F1477" s="1" t="s">
        <v>15794</v>
      </c>
      <c r="G1477" s="1" t="s">
        <v>16788</v>
      </c>
      <c r="H1477" s="1" t="s">
        <v>17762</v>
      </c>
      <c r="I1477" s="1" t="s">
        <v>11344</v>
      </c>
      <c r="J1477" s="1"/>
      <c r="K1477" s="1" t="s">
        <v>17816</v>
      </c>
      <c r="L1477" s="1" t="s">
        <v>1475</v>
      </c>
      <c r="M1477" s="1" t="s">
        <v>13012</v>
      </c>
      <c r="N1477" s="1" t="s">
        <v>13209</v>
      </c>
      <c r="O1477" s="1" t="s">
        <v>1475</v>
      </c>
      <c r="P1477" s="1" t="s">
        <v>18213</v>
      </c>
      <c r="Q1477" s="1" t="s">
        <v>18976</v>
      </c>
      <c r="R1477" s="1" t="s">
        <v>13812</v>
      </c>
      <c r="S1477" s="1" t="s">
        <v>1475</v>
      </c>
      <c r="T1477" s="1"/>
      <c r="U1477" s="1"/>
      <c r="V1477" s="1" t="s">
        <v>13820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8108</v>
      </c>
      <c r="H1478" s="1" t="s">
        <v>9703</v>
      </c>
      <c r="I1478" s="1" t="s">
        <v>11345</v>
      </c>
      <c r="J1478" s="1"/>
      <c r="K1478" s="1" t="s">
        <v>17816</v>
      </c>
      <c r="L1478" s="1" t="s">
        <v>1476</v>
      </c>
      <c r="M1478" s="1" t="s">
        <v>13013</v>
      </c>
      <c r="N1478" s="1" t="s">
        <v>13209</v>
      </c>
      <c r="O1478" s="1" t="s">
        <v>1476</v>
      </c>
      <c r="P1478" s="1" t="s">
        <v>18213</v>
      </c>
      <c r="Q1478" s="1" t="s">
        <v>18977</v>
      </c>
      <c r="R1478" s="1" t="s">
        <v>13812</v>
      </c>
      <c r="S1478" s="1" t="s">
        <v>1476</v>
      </c>
      <c r="T1478" s="1"/>
      <c r="U1478" s="1"/>
      <c r="V1478" s="1" t="s">
        <v>13820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14809</v>
      </c>
      <c r="F1479" s="1" t="s">
        <v>15795</v>
      </c>
      <c r="G1479" s="1" t="s">
        <v>16789</v>
      </c>
      <c r="H1479" s="1" t="s">
        <v>17763</v>
      </c>
      <c r="I1479" s="1" t="s">
        <v>11346</v>
      </c>
      <c r="J1479" s="1"/>
      <c r="K1479" s="1" t="s">
        <v>17816</v>
      </c>
      <c r="L1479" s="1" t="s">
        <v>1477</v>
      </c>
      <c r="M1479" s="1" t="s">
        <v>13014</v>
      </c>
      <c r="N1479" s="1" t="s">
        <v>13209</v>
      </c>
      <c r="O1479" s="1" t="s">
        <v>1477</v>
      </c>
      <c r="P1479" s="1" t="s">
        <v>18213</v>
      </c>
      <c r="Q1479" s="1" t="s">
        <v>18978</v>
      </c>
      <c r="R1479" s="1" t="s">
        <v>13812</v>
      </c>
      <c r="S1479" s="1" t="s">
        <v>1477</v>
      </c>
      <c r="T1479" s="1"/>
      <c r="U1479" s="1"/>
      <c r="V1479" s="1" t="s">
        <v>13820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14810</v>
      </c>
      <c r="F1480" s="1" t="s">
        <v>15796</v>
      </c>
      <c r="G1480" s="1" t="s">
        <v>16790</v>
      </c>
      <c r="H1480" s="1" t="s">
        <v>17764</v>
      </c>
      <c r="I1480" s="1" t="s">
        <v>11347</v>
      </c>
      <c r="J1480" s="1"/>
      <c r="K1480" s="1" t="s">
        <v>17816</v>
      </c>
      <c r="L1480" s="1" t="s">
        <v>1478</v>
      </c>
      <c r="M1480" s="1" t="s">
        <v>13015</v>
      </c>
      <c r="N1480" s="1" t="s">
        <v>13209</v>
      </c>
      <c r="O1480" s="1" t="s">
        <v>1478</v>
      </c>
      <c r="P1480" s="1" t="s">
        <v>18213</v>
      </c>
      <c r="Q1480" s="1" t="s">
        <v>18979</v>
      </c>
      <c r="R1480" s="1" t="s">
        <v>13812</v>
      </c>
      <c r="S1480" s="1" t="s">
        <v>1478</v>
      </c>
      <c r="T1480" s="1"/>
      <c r="U1480" s="1"/>
      <c r="V1480" s="1" t="s">
        <v>13820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8111</v>
      </c>
      <c r="H1481" s="1" t="s">
        <v>9706</v>
      </c>
      <c r="I1481" s="1" t="s">
        <v>11348</v>
      </c>
      <c r="J1481" s="1"/>
      <c r="K1481" s="1" t="s">
        <v>17816</v>
      </c>
      <c r="L1481" s="1" t="s">
        <v>1479</v>
      </c>
      <c r="M1481" s="1" t="s">
        <v>13016</v>
      </c>
      <c r="N1481" s="1" t="s">
        <v>13209</v>
      </c>
      <c r="O1481" s="1" t="s">
        <v>1479</v>
      </c>
      <c r="P1481" s="1" t="s">
        <v>18214</v>
      </c>
      <c r="Q1481" s="1" t="s">
        <v>18214</v>
      </c>
      <c r="R1481" s="1" t="s">
        <v>13812</v>
      </c>
      <c r="S1481" s="1" t="s">
        <v>1479</v>
      </c>
      <c r="T1481" s="1"/>
      <c r="U1481" s="1" t="s">
        <v>19494</v>
      </c>
      <c r="V1481" s="1" t="s">
        <v>13820</v>
      </c>
      <c r="W1481" s="1" t="s">
        <v>1479</v>
      </c>
      <c r="X1481" s="1" t="s">
        <v>19599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8112</v>
      </c>
      <c r="H1482" s="1" t="s">
        <v>9703</v>
      </c>
      <c r="I1482" s="1" t="s">
        <v>11349</v>
      </c>
      <c r="J1482" s="1"/>
      <c r="K1482" s="1" t="s">
        <v>17816</v>
      </c>
      <c r="L1482" s="1" t="s">
        <v>1480</v>
      </c>
      <c r="M1482" s="1" t="s">
        <v>13017</v>
      </c>
      <c r="N1482" s="1" t="s">
        <v>13209</v>
      </c>
      <c r="O1482" s="1" t="s">
        <v>1480</v>
      </c>
      <c r="P1482" s="1" t="s">
        <v>18214</v>
      </c>
      <c r="Q1482" s="1" t="s">
        <v>18214</v>
      </c>
      <c r="R1482" s="1" t="s">
        <v>13812</v>
      </c>
      <c r="S1482" s="1" t="s">
        <v>1480</v>
      </c>
      <c r="T1482" s="1"/>
      <c r="U1482" s="1"/>
      <c r="V1482" s="1" t="s">
        <v>13820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8113</v>
      </c>
      <c r="H1483" s="1" t="s">
        <v>9707</v>
      </c>
      <c r="I1483" s="1" t="s">
        <v>11350</v>
      </c>
      <c r="J1483" s="1"/>
      <c r="K1483" s="1" t="s">
        <v>17816</v>
      </c>
      <c r="L1483" s="1" t="s">
        <v>1481</v>
      </c>
      <c r="M1483" s="1" t="s">
        <v>13018</v>
      </c>
      <c r="N1483" s="1" t="s">
        <v>13209</v>
      </c>
      <c r="O1483" s="1" t="s">
        <v>1481</v>
      </c>
      <c r="P1483" s="1" t="s">
        <v>18215</v>
      </c>
      <c r="Q1483" s="1" t="s">
        <v>18980</v>
      </c>
      <c r="R1483" s="1" t="s">
        <v>13812</v>
      </c>
      <c r="S1483" s="1" t="s">
        <v>1481</v>
      </c>
      <c r="T1483" s="1" t="s">
        <v>19272</v>
      </c>
      <c r="U1483" s="1"/>
      <c r="V1483" s="1" t="s">
        <v>13820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14811</v>
      </c>
      <c r="F1484" s="1" t="s">
        <v>15797</v>
      </c>
      <c r="G1484" s="1" t="s">
        <v>16791</v>
      </c>
      <c r="H1484" s="1" t="s">
        <v>17765</v>
      </c>
      <c r="I1484" s="1" t="s">
        <v>11351</v>
      </c>
      <c r="J1484" s="1"/>
      <c r="K1484" s="1" t="s">
        <v>17816</v>
      </c>
      <c r="L1484" s="1" t="s">
        <v>1482</v>
      </c>
      <c r="M1484" s="1" t="s">
        <v>13019</v>
      </c>
      <c r="N1484" s="1" t="s">
        <v>13209</v>
      </c>
      <c r="O1484" s="1" t="s">
        <v>1482</v>
      </c>
      <c r="P1484" s="1" t="s">
        <v>18215</v>
      </c>
      <c r="Q1484" s="1" t="s">
        <v>18981</v>
      </c>
      <c r="R1484" s="1" t="s">
        <v>13812</v>
      </c>
      <c r="S1484" s="1" t="s">
        <v>1482</v>
      </c>
      <c r="T1484" s="1"/>
      <c r="U1484" s="1"/>
      <c r="V1484" s="1" t="s">
        <v>13820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14812</v>
      </c>
      <c r="F1485" s="1" t="s">
        <v>15798</v>
      </c>
      <c r="G1485" s="1" t="s">
        <v>16792</v>
      </c>
      <c r="H1485" s="1" t="s">
        <v>17766</v>
      </c>
      <c r="I1485" s="1" t="s">
        <v>11352</v>
      </c>
      <c r="J1485" s="1"/>
      <c r="K1485" s="1" t="s">
        <v>17816</v>
      </c>
      <c r="L1485" s="1" t="s">
        <v>1483</v>
      </c>
      <c r="M1485" s="1" t="s">
        <v>13020</v>
      </c>
      <c r="N1485" s="1" t="s">
        <v>13209</v>
      </c>
      <c r="O1485" s="1" t="s">
        <v>1483</v>
      </c>
      <c r="P1485" s="1" t="s">
        <v>18215</v>
      </c>
      <c r="Q1485" s="1" t="s">
        <v>18982</v>
      </c>
      <c r="R1485" s="1" t="s">
        <v>13812</v>
      </c>
      <c r="S1485" s="1" t="s">
        <v>1483</v>
      </c>
      <c r="T1485" s="1"/>
      <c r="U1485" s="1"/>
      <c r="V1485" s="1" t="s">
        <v>13820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14813</v>
      </c>
      <c r="F1486" s="1" t="s">
        <v>15799</v>
      </c>
      <c r="G1486" s="1" t="s">
        <v>16793</v>
      </c>
      <c r="H1486" s="1" t="s">
        <v>17767</v>
      </c>
      <c r="I1486" s="1" t="s">
        <v>11353</v>
      </c>
      <c r="J1486" s="1"/>
      <c r="K1486" s="1" t="s">
        <v>17816</v>
      </c>
      <c r="L1486" s="1" t="s">
        <v>1484</v>
      </c>
      <c r="M1486" s="1" t="s">
        <v>13021</v>
      </c>
      <c r="N1486" s="1" t="s">
        <v>13209</v>
      </c>
      <c r="O1486" s="1" t="s">
        <v>1484</v>
      </c>
      <c r="P1486" s="1" t="s">
        <v>18215</v>
      </c>
      <c r="Q1486" s="1" t="s">
        <v>18983</v>
      </c>
      <c r="R1486" s="1" t="s">
        <v>13812</v>
      </c>
      <c r="S1486" s="1" t="s">
        <v>1484</v>
      </c>
      <c r="T1486" s="1"/>
      <c r="U1486" s="1"/>
      <c r="V1486" s="1" t="s">
        <v>13820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14814</v>
      </c>
      <c r="F1487" s="1" t="s">
        <v>15800</v>
      </c>
      <c r="G1487" s="1" t="s">
        <v>16794</v>
      </c>
      <c r="H1487" s="1" t="s">
        <v>17768</v>
      </c>
      <c r="I1487" s="1" t="s">
        <v>11354</v>
      </c>
      <c r="J1487" s="1"/>
      <c r="K1487" s="1" t="s">
        <v>17816</v>
      </c>
      <c r="L1487" s="1" t="s">
        <v>1485</v>
      </c>
      <c r="M1487" s="1" t="s">
        <v>13022</v>
      </c>
      <c r="N1487" s="1" t="s">
        <v>13209</v>
      </c>
      <c r="O1487" s="1" t="s">
        <v>1485</v>
      </c>
      <c r="P1487" s="1" t="s">
        <v>18216</v>
      </c>
      <c r="Q1487" s="1" t="s">
        <v>18216</v>
      </c>
      <c r="R1487" s="1" t="s">
        <v>13812</v>
      </c>
      <c r="S1487" s="1" t="s">
        <v>1485</v>
      </c>
      <c r="T1487" s="1"/>
      <c r="U1487" s="1" t="s">
        <v>19495</v>
      </c>
      <c r="V1487" s="1" t="s">
        <v>13820</v>
      </c>
      <c r="W1487" s="1" t="s">
        <v>1485</v>
      </c>
      <c r="X1487" s="1" t="s">
        <v>19600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8118</v>
      </c>
      <c r="H1488" s="1" t="s">
        <v>9712</v>
      </c>
      <c r="I1488" s="1" t="s">
        <v>11355</v>
      </c>
      <c r="J1488" s="1"/>
      <c r="K1488" s="1" t="s">
        <v>17816</v>
      </c>
      <c r="L1488" s="1" t="s">
        <v>1486</v>
      </c>
      <c r="M1488" s="1" t="s">
        <v>13023</v>
      </c>
      <c r="N1488" s="1" t="s">
        <v>13209</v>
      </c>
      <c r="O1488" s="1" t="s">
        <v>1486</v>
      </c>
      <c r="P1488" s="1" t="s">
        <v>18216</v>
      </c>
      <c r="Q1488" s="1" t="s">
        <v>18216</v>
      </c>
      <c r="R1488" s="1" t="s">
        <v>13812</v>
      </c>
      <c r="S1488" s="1" t="s">
        <v>1486</v>
      </c>
      <c r="T1488" s="1"/>
      <c r="U1488" s="1"/>
      <c r="V1488" s="1" t="s">
        <v>13820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14815</v>
      </c>
      <c r="F1489" s="1" t="s">
        <v>15801</v>
      </c>
      <c r="G1489" s="1" t="s">
        <v>16795</v>
      </c>
      <c r="H1489" s="1" t="s">
        <v>17769</v>
      </c>
      <c r="I1489" s="1" t="s">
        <v>11356</v>
      </c>
      <c r="J1489" s="1"/>
      <c r="K1489" s="1" t="s">
        <v>17816</v>
      </c>
      <c r="L1489" s="1" t="s">
        <v>1487</v>
      </c>
      <c r="M1489" s="1" t="s">
        <v>13024</v>
      </c>
      <c r="N1489" s="1" t="s">
        <v>13209</v>
      </c>
      <c r="O1489" s="1" t="s">
        <v>1487</v>
      </c>
      <c r="P1489" s="1" t="s">
        <v>18216</v>
      </c>
      <c r="Q1489" s="1" t="s">
        <v>18216</v>
      </c>
      <c r="R1489" s="1" t="s">
        <v>13812</v>
      </c>
      <c r="S1489" s="1" t="s">
        <v>1487</v>
      </c>
      <c r="T1489" s="1"/>
      <c r="U1489" s="1"/>
      <c r="V1489" s="1" t="s">
        <v>13820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8120</v>
      </c>
      <c r="H1490" s="1" t="s">
        <v>9714</v>
      </c>
      <c r="I1490" s="1" t="s">
        <v>11357</v>
      </c>
      <c r="J1490" s="1"/>
      <c r="K1490" s="1" t="s">
        <v>17816</v>
      </c>
      <c r="L1490" s="1" t="s">
        <v>1488</v>
      </c>
      <c r="M1490" s="1" t="s">
        <v>13025</v>
      </c>
      <c r="N1490" s="1" t="s">
        <v>13209</v>
      </c>
      <c r="O1490" s="1" t="s">
        <v>1488</v>
      </c>
      <c r="P1490" s="1" t="s">
        <v>18216</v>
      </c>
      <c r="Q1490" s="1" t="s">
        <v>18216</v>
      </c>
      <c r="R1490" s="1" t="s">
        <v>13812</v>
      </c>
      <c r="S1490" s="1" t="s">
        <v>1488</v>
      </c>
      <c r="T1490" s="1"/>
      <c r="U1490" s="1"/>
      <c r="V1490" s="1" t="s">
        <v>13820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8121</v>
      </c>
      <c r="H1491" s="1" t="s">
        <v>9715</v>
      </c>
      <c r="I1491" s="1" t="s">
        <v>11358</v>
      </c>
      <c r="J1491" s="1"/>
      <c r="K1491" s="1" t="s">
        <v>17816</v>
      </c>
      <c r="L1491" s="1" t="s">
        <v>1489</v>
      </c>
      <c r="M1491" s="1" t="s">
        <v>13026</v>
      </c>
      <c r="N1491" s="1" t="s">
        <v>13209</v>
      </c>
      <c r="O1491" s="1" t="s">
        <v>1489</v>
      </c>
      <c r="P1491" s="1" t="s">
        <v>18216</v>
      </c>
      <c r="Q1491" s="1" t="s">
        <v>18216</v>
      </c>
      <c r="R1491" s="1" t="s">
        <v>13812</v>
      </c>
      <c r="S1491" s="1" t="s">
        <v>1489</v>
      </c>
      <c r="T1491" s="1"/>
      <c r="U1491" s="1"/>
      <c r="V1491" s="1" t="s">
        <v>13820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8122</v>
      </c>
      <c r="H1492" s="1" t="s">
        <v>9716</v>
      </c>
      <c r="I1492" s="1" t="s">
        <v>11359</v>
      </c>
      <c r="J1492" s="1"/>
      <c r="K1492" s="1" t="s">
        <v>17816</v>
      </c>
      <c r="L1492" s="1" t="s">
        <v>1490</v>
      </c>
      <c r="M1492" s="1" t="s">
        <v>13027</v>
      </c>
      <c r="N1492" s="1" t="s">
        <v>13209</v>
      </c>
      <c r="O1492" s="1" t="s">
        <v>1490</v>
      </c>
      <c r="P1492" s="1" t="s">
        <v>18216</v>
      </c>
      <c r="Q1492" s="1" t="s">
        <v>18216</v>
      </c>
      <c r="R1492" s="1" t="s">
        <v>13812</v>
      </c>
      <c r="S1492" s="1" t="s">
        <v>1490</v>
      </c>
      <c r="T1492" s="1"/>
      <c r="U1492" s="1"/>
      <c r="V1492" s="1" t="s">
        <v>13820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14816</v>
      </c>
      <c r="F1493" s="1" t="s">
        <v>15802</v>
      </c>
      <c r="G1493" s="1" t="s">
        <v>16796</v>
      </c>
      <c r="H1493" s="1" t="s">
        <v>17770</v>
      </c>
      <c r="I1493" s="1" t="s">
        <v>11360</v>
      </c>
      <c r="J1493" s="1"/>
      <c r="K1493" s="1" t="s">
        <v>17816</v>
      </c>
      <c r="L1493" s="1" t="s">
        <v>1491</v>
      </c>
      <c r="M1493" s="1" t="s">
        <v>13028</v>
      </c>
      <c r="N1493" s="1" t="s">
        <v>13209</v>
      </c>
      <c r="O1493" s="1" t="s">
        <v>1491</v>
      </c>
      <c r="P1493" s="1" t="s">
        <v>18216</v>
      </c>
      <c r="Q1493" s="1" t="s">
        <v>18216</v>
      </c>
      <c r="R1493" s="1" t="s">
        <v>13812</v>
      </c>
      <c r="S1493" s="1" t="s">
        <v>1491</v>
      </c>
      <c r="T1493" s="1"/>
      <c r="U1493" s="1"/>
      <c r="V1493" s="1" t="s">
        <v>13820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8124</v>
      </c>
      <c r="H1494" s="1" t="s">
        <v>9718</v>
      </c>
      <c r="I1494" s="1" t="s">
        <v>11361</v>
      </c>
      <c r="J1494" s="1"/>
      <c r="K1494" s="1" t="s">
        <v>17816</v>
      </c>
      <c r="L1494" s="1" t="s">
        <v>1492</v>
      </c>
      <c r="M1494" s="1" t="s">
        <v>13029</v>
      </c>
      <c r="N1494" s="1" t="s">
        <v>13209</v>
      </c>
      <c r="O1494" s="1" t="s">
        <v>1492</v>
      </c>
      <c r="P1494" s="1" t="s">
        <v>18217</v>
      </c>
      <c r="Q1494" s="1" t="s">
        <v>18984</v>
      </c>
      <c r="R1494" s="1" t="s">
        <v>13812</v>
      </c>
      <c r="S1494" s="1" t="s">
        <v>1492</v>
      </c>
      <c r="T1494" s="1" t="s">
        <v>19273</v>
      </c>
      <c r="U1494" s="1"/>
      <c r="V1494" s="1" t="s">
        <v>13820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14817</v>
      </c>
      <c r="F1495" s="1" t="s">
        <v>15803</v>
      </c>
      <c r="G1495" s="1" t="s">
        <v>16797</v>
      </c>
      <c r="H1495" s="1" t="s">
        <v>17771</v>
      </c>
      <c r="I1495" s="1" t="s">
        <v>11362</v>
      </c>
      <c r="J1495" s="1"/>
      <c r="K1495" s="1" t="s">
        <v>17816</v>
      </c>
      <c r="L1495" s="1" t="s">
        <v>1493</v>
      </c>
      <c r="M1495" s="1" t="s">
        <v>13030</v>
      </c>
      <c r="N1495" s="1" t="s">
        <v>13209</v>
      </c>
      <c r="O1495" s="1" t="s">
        <v>1493</v>
      </c>
      <c r="P1495" s="1" t="s">
        <v>18217</v>
      </c>
      <c r="Q1495" s="1" t="s">
        <v>18985</v>
      </c>
      <c r="R1495" s="1" t="s">
        <v>13812</v>
      </c>
      <c r="S1495" s="1" t="s">
        <v>1493</v>
      </c>
      <c r="T1495" s="1"/>
      <c r="U1495" s="1"/>
      <c r="V1495" s="1" t="s">
        <v>13820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14818</v>
      </c>
      <c r="F1496" s="1" t="s">
        <v>15804</v>
      </c>
      <c r="G1496" s="1" t="s">
        <v>16798</v>
      </c>
      <c r="H1496" s="1" t="s">
        <v>17772</v>
      </c>
      <c r="I1496" s="1" t="s">
        <v>11363</v>
      </c>
      <c r="J1496" s="1"/>
      <c r="K1496" s="1" t="s">
        <v>17816</v>
      </c>
      <c r="L1496" s="1" t="s">
        <v>1494</v>
      </c>
      <c r="M1496" s="1" t="s">
        <v>13031</v>
      </c>
      <c r="N1496" s="1" t="s">
        <v>13209</v>
      </c>
      <c r="O1496" s="1" t="s">
        <v>1494</v>
      </c>
      <c r="P1496" s="1" t="s">
        <v>18217</v>
      </c>
      <c r="Q1496" s="1" t="s">
        <v>18986</v>
      </c>
      <c r="R1496" s="1" t="s">
        <v>13812</v>
      </c>
      <c r="S1496" s="1" t="s">
        <v>1494</v>
      </c>
      <c r="T1496" s="1"/>
      <c r="U1496" s="1"/>
      <c r="V1496" s="1" t="s">
        <v>13820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8127</v>
      </c>
      <c r="H1497" s="1" t="s">
        <v>9721</v>
      </c>
      <c r="I1497" s="1" t="s">
        <v>11364</v>
      </c>
      <c r="J1497" s="1"/>
      <c r="K1497" s="1" t="s">
        <v>17816</v>
      </c>
      <c r="L1497" s="1" t="s">
        <v>1495</v>
      </c>
      <c r="M1497" s="1" t="s">
        <v>13032</v>
      </c>
      <c r="N1497" s="1" t="s">
        <v>13209</v>
      </c>
      <c r="O1497" s="1" t="s">
        <v>1495</v>
      </c>
      <c r="P1497" s="1" t="s">
        <v>18218</v>
      </c>
      <c r="Q1497" s="1" t="s">
        <v>18218</v>
      </c>
      <c r="R1497" s="1" t="s">
        <v>13812</v>
      </c>
      <c r="S1497" s="1" t="s">
        <v>1495</v>
      </c>
      <c r="T1497" s="1"/>
      <c r="U1497" s="1" t="s">
        <v>19496</v>
      </c>
      <c r="V1497" s="1" t="s">
        <v>13820</v>
      </c>
      <c r="W1497" s="1" t="s">
        <v>1495</v>
      </c>
      <c r="X1497" s="1" t="s">
        <v>19601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8128</v>
      </c>
      <c r="H1498" s="1" t="s">
        <v>9722</v>
      </c>
      <c r="I1498" s="1" t="s">
        <v>11365</v>
      </c>
      <c r="J1498" s="1"/>
      <c r="K1498" s="1" t="s">
        <v>17816</v>
      </c>
      <c r="L1498" s="1" t="s">
        <v>1496</v>
      </c>
      <c r="M1498" s="1" t="s">
        <v>13033</v>
      </c>
      <c r="N1498" s="1" t="s">
        <v>13209</v>
      </c>
      <c r="O1498" s="1" t="s">
        <v>1496</v>
      </c>
      <c r="P1498" s="1" t="s">
        <v>18218</v>
      </c>
      <c r="Q1498" s="1" t="s">
        <v>18218</v>
      </c>
      <c r="R1498" s="1" t="s">
        <v>13812</v>
      </c>
      <c r="S1498" s="1" t="s">
        <v>1496</v>
      </c>
      <c r="T1498" s="1"/>
      <c r="U1498" s="1"/>
      <c r="V1498" s="1" t="s">
        <v>13820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8129</v>
      </c>
      <c r="H1499" s="1" t="s">
        <v>9723</v>
      </c>
      <c r="I1499" s="1" t="s">
        <v>11366</v>
      </c>
      <c r="J1499" s="1"/>
      <c r="K1499" s="1" t="s">
        <v>17816</v>
      </c>
      <c r="L1499" s="1" t="s">
        <v>1497</v>
      </c>
      <c r="M1499" s="1" t="s">
        <v>13034</v>
      </c>
      <c r="N1499" s="1" t="s">
        <v>13209</v>
      </c>
      <c r="O1499" s="1" t="s">
        <v>1497</v>
      </c>
      <c r="P1499" s="1" t="s">
        <v>18218</v>
      </c>
      <c r="Q1499" s="1" t="s">
        <v>18218</v>
      </c>
      <c r="R1499" s="1" t="s">
        <v>13812</v>
      </c>
      <c r="S1499" s="1" t="s">
        <v>1497</v>
      </c>
      <c r="T1499" s="1"/>
      <c r="U1499" s="1"/>
      <c r="V1499" s="1" t="s">
        <v>13820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14819</v>
      </c>
      <c r="F1500" s="1" t="s">
        <v>15805</v>
      </c>
      <c r="G1500" s="1" t="s">
        <v>16799</v>
      </c>
      <c r="H1500" s="1" t="s">
        <v>17773</v>
      </c>
      <c r="I1500" s="1" t="s">
        <v>11367</v>
      </c>
      <c r="J1500" s="1"/>
      <c r="K1500" s="1" t="s">
        <v>17816</v>
      </c>
      <c r="L1500" s="1" t="s">
        <v>1498</v>
      </c>
      <c r="M1500" s="1" t="s">
        <v>13035</v>
      </c>
      <c r="N1500" s="1" t="s">
        <v>13209</v>
      </c>
      <c r="O1500" s="1" t="s">
        <v>1498</v>
      </c>
      <c r="P1500" s="1" t="s">
        <v>18218</v>
      </c>
      <c r="Q1500" s="1" t="s">
        <v>18218</v>
      </c>
      <c r="R1500" s="1" t="s">
        <v>13812</v>
      </c>
      <c r="S1500" s="1" t="s">
        <v>1498</v>
      </c>
      <c r="T1500" s="1"/>
      <c r="U1500" s="1"/>
      <c r="V1500" s="1" t="s">
        <v>13820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8131</v>
      </c>
      <c r="H1501" s="1" t="s">
        <v>9725</v>
      </c>
      <c r="I1501" s="1" t="s">
        <v>11368</v>
      </c>
      <c r="J1501" s="1"/>
      <c r="K1501" s="1" t="s">
        <v>17816</v>
      </c>
      <c r="L1501" s="1" t="s">
        <v>1499</v>
      </c>
      <c r="M1501" s="1" t="s">
        <v>13036</v>
      </c>
      <c r="N1501" s="1" t="s">
        <v>13209</v>
      </c>
      <c r="O1501" s="1" t="s">
        <v>1499</v>
      </c>
      <c r="P1501" s="1" t="s">
        <v>18218</v>
      </c>
      <c r="Q1501" s="1" t="s">
        <v>18218</v>
      </c>
      <c r="R1501" s="1" t="s">
        <v>13812</v>
      </c>
      <c r="S1501" s="1" t="s">
        <v>1499</v>
      </c>
      <c r="T1501" s="1"/>
      <c r="U1501" s="1"/>
      <c r="V1501" s="1" t="s">
        <v>13820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14820</v>
      </c>
      <c r="F1502" s="1" t="s">
        <v>15806</v>
      </c>
      <c r="G1502" s="1" t="s">
        <v>16800</v>
      </c>
      <c r="H1502" s="1" t="s">
        <v>17774</v>
      </c>
      <c r="I1502" s="1" t="s">
        <v>11369</v>
      </c>
      <c r="J1502" s="1"/>
      <c r="K1502" s="1" t="s">
        <v>17816</v>
      </c>
      <c r="L1502" s="1" t="s">
        <v>1500</v>
      </c>
      <c r="M1502" s="1" t="s">
        <v>13037</v>
      </c>
      <c r="N1502" s="1" t="s">
        <v>13209</v>
      </c>
      <c r="O1502" s="1" t="s">
        <v>1500</v>
      </c>
      <c r="P1502" s="1" t="s">
        <v>18218</v>
      </c>
      <c r="Q1502" s="1" t="s">
        <v>18218</v>
      </c>
      <c r="R1502" s="1" t="s">
        <v>13812</v>
      </c>
      <c r="S1502" s="1" t="s">
        <v>1500</v>
      </c>
      <c r="T1502" s="1"/>
      <c r="U1502" s="1"/>
      <c r="V1502" s="1" t="s">
        <v>13820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14821</v>
      </c>
      <c r="F1503" s="1" t="s">
        <v>15807</v>
      </c>
      <c r="G1503" s="1" t="s">
        <v>16801</v>
      </c>
      <c r="H1503" s="1" t="s">
        <v>17775</v>
      </c>
      <c r="I1503" s="1" t="s">
        <v>10991</v>
      </c>
      <c r="J1503" s="1"/>
      <c r="K1503" s="1" t="s">
        <v>17816</v>
      </c>
      <c r="L1503" s="1" t="s">
        <v>1501</v>
      </c>
      <c r="M1503" s="1" t="s">
        <v>13038</v>
      </c>
      <c r="N1503" s="1" t="s">
        <v>13209</v>
      </c>
      <c r="O1503" s="1" t="s">
        <v>1501</v>
      </c>
      <c r="P1503" s="1" t="s">
        <v>18218</v>
      </c>
      <c r="Q1503" s="1" t="s">
        <v>18218</v>
      </c>
      <c r="R1503" s="1" t="s">
        <v>13812</v>
      </c>
      <c r="S1503" s="1" t="s">
        <v>1501</v>
      </c>
      <c r="T1503" s="1"/>
      <c r="U1503" s="1"/>
      <c r="V1503" s="1" t="s">
        <v>13820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14822</v>
      </c>
      <c r="F1504" s="1" t="s">
        <v>15808</v>
      </c>
      <c r="G1504" s="1" t="s">
        <v>16802</v>
      </c>
      <c r="H1504" s="1" t="s">
        <v>17776</v>
      </c>
      <c r="I1504" s="1" t="s">
        <v>11370</v>
      </c>
      <c r="J1504" s="1"/>
      <c r="K1504" s="1" t="s">
        <v>17816</v>
      </c>
      <c r="L1504" s="1" t="s">
        <v>1502</v>
      </c>
      <c r="M1504" s="1" t="s">
        <v>13039</v>
      </c>
      <c r="N1504" s="1" t="s">
        <v>13209</v>
      </c>
      <c r="O1504" s="1" t="s">
        <v>1502</v>
      </c>
      <c r="P1504" s="1" t="s">
        <v>18218</v>
      </c>
      <c r="Q1504" s="1" t="s">
        <v>18218</v>
      </c>
      <c r="R1504" s="1" t="s">
        <v>13812</v>
      </c>
      <c r="S1504" s="1" t="s">
        <v>1502</v>
      </c>
      <c r="T1504" s="1"/>
      <c r="U1504" s="1"/>
      <c r="V1504" s="1" t="s">
        <v>13820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8135</v>
      </c>
      <c r="H1505" s="1" t="s">
        <v>9729</v>
      </c>
      <c r="I1505" s="1" t="s">
        <v>11371</v>
      </c>
      <c r="J1505" s="1"/>
      <c r="K1505" s="1" t="s">
        <v>17816</v>
      </c>
      <c r="L1505" s="1" t="s">
        <v>1503</v>
      </c>
      <c r="M1505" s="1" t="s">
        <v>13040</v>
      </c>
      <c r="N1505" s="1" t="s">
        <v>13209</v>
      </c>
      <c r="O1505" s="1" t="s">
        <v>1503</v>
      </c>
      <c r="P1505" s="1" t="s">
        <v>18219</v>
      </c>
      <c r="Q1505" s="1" t="s">
        <v>18987</v>
      </c>
      <c r="R1505" s="1" t="s">
        <v>13812</v>
      </c>
      <c r="S1505" s="1" t="s">
        <v>1503</v>
      </c>
      <c r="T1505" s="1" t="s">
        <v>19274</v>
      </c>
      <c r="U1505" s="1"/>
      <c r="V1505" s="1" t="s">
        <v>13820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8136</v>
      </c>
      <c r="H1506" s="1" t="s">
        <v>9730</v>
      </c>
      <c r="I1506" s="1" t="s">
        <v>11372</v>
      </c>
      <c r="J1506" s="1"/>
      <c r="K1506" s="1" t="s">
        <v>17816</v>
      </c>
      <c r="L1506" s="1" t="s">
        <v>1504</v>
      </c>
      <c r="M1506" s="1" t="s">
        <v>13041</v>
      </c>
      <c r="N1506" s="1" t="s">
        <v>13209</v>
      </c>
      <c r="O1506" s="1" t="s">
        <v>1504</v>
      </c>
      <c r="P1506" s="1" t="s">
        <v>18219</v>
      </c>
      <c r="Q1506" s="1" t="s">
        <v>18988</v>
      </c>
      <c r="R1506" s="1" t="s">
        <v>13812</v>
      </c>
      <c r="S1506" s="1" t="s">
        <v>1504</v>
      </c>
      <c r="T1506" s="1"/>
      <c r="U1506" s="1"/>
      <c r="V1506" s="1" t="s">
        <v>13820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8137</v>
      </c>
      <c r="H1507" s="1" t="s">
        <v>9731</v>
      </c>
      <c r="I1507" s="1" t="s">
        <v>11373</v>
      </c>
      <c r="J1507" s="1"/>
      <c r="K1507" s="1" t="s">
        <v>17816</v>
      </c>
      <c r="L1507" s="1" t="s">
        <v>1505</v>
      </c>
      <c r="M1507" s="1" t="s">
        <v>13042</v>
      </c>
      <c r="N1507" s="1" t="s">
        <v>13209</v>
      </c>
      <c r="O1507" s="1" t="s">
        <v>1505</v>
      </c>
      <c r="P1507" s="1" t="s">
        <v>18220</v>
      </c>
      <c r="Q1507" s="1" t="s">
        <v>18220</v>
      </c>
      <c r="R1507" s="1" t="s">
        <v>13812</v>
      </c>
      <c r="S1507" s="1" t="s">
        <v>1505</v>
      </c>
      <c r="T1507" s="1"/>
      <c r="U1507" s="1" t="s">
        <v>19497</v>
      </c>
      <c r="V1507" s="1" t="s">
        <v>13820</v>
      </c>
      <c r="W1507" s="1" t="s">
        <v>1505</v>
      </c>
      <c r="X1507" s="1"/>
      <c r="Y1507" t="s">
        <v>19728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8138</v>
      </c>
      <c r="H1508" s="1" t="s">
        <v>9732</v>
      </c>
      <c r="I1508" s="1" t="s">
        <v>11374</v>
      </c>
      <c r="J1508" s="1"/>
      <c r="K1508" s="1" t="s">
        <v>17816</v>
      </c>
      <c r="L1508" s="1" t="s">
        <v>1506</v>
      </c>
      <c r="M1508" s="1" t="s">
        <v>13043</v>
      </c>
      <c r="N1508" s="1" t="s">
        <v>13209</v>
      </c>
      <c r="O1508" s="1" t="s">
        <v>1506</v>
      </c>
      <c r="P1508" s="1" t="s">
        <v>18220</v>
      </c>
      <c r="Q1508" s="1" t="s">
        <v>18220</v>
      </c>
      <c r="R1508" s="1" t="s">
        <v>13812</v>
      </c>
      <c r="S1508" s="1" t="s">
        <v>1506</v>
      </c>
      <c r="T1508" s="1"/>
      <c r="U1508" s="1"/>
      <c r="V1508" s="1" t="s">
        <v>13820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8139</v>
      </c>
      <c r="H1509" s="1" t="s">
        <v>9733</v>
      </c>
      <c r="I1509" s="1" t="s">
        <v>11375</v>
      </c>
      <c r="J1509" s="1"/>
      <c r="K1509" s="1" t="s">
        <v>17816</v>
      </c>
      <c r="L1509" s="1" t="s">
        <v>1507</v>
      </c>
      <c r="M1509" s="1" t="s">
        <v>13044</v>
      </c>
      <c r="N1509" s="1" t="s">
        <v>13209</v>
      </c>
      <c r="O1509" s="1" t="s">
        <v>1507</v>
      </c>
      <c r="P1509" s="1" t="s">
        <v>18221</v>
      </c>
      <c r="Q1509" s="1" t="s">
        <v>18989</v>
      </c>
      <c r="R1509" s="1" t="s">
        <v>13812</v>
      </c>
      <c r="S1509" s="1" t="s">
        <v>1507</v>
      </c>
      <c r="T1509" s="1" t="s">
        <v>19275</v>
      </c>
      <c r="U1509" s="1"/>
      <c r="V1509" s="1" t="s">
        <v>13820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8140</v>
      </c>
      <c r="H1510" s="1" t="s">
        <v>9734</v>
      </c>
      <c r="I1510" s="1" t="s">
        <v>11376</v>
      </c>
      <c r="J1510" s="1"/>
      <c r="K1510" s="1" t="s">
        <v>17816</v>
      </c>
      <c r="L1510" s="1" t="s">
        <v>1508</v>
      </c>
      <c r="M1510" s="1" t="s">
        <v>13045</v>
      </c>
      <c r="N1510" s="1" t="s">
        <v>13209</v>
      </c>
      <c r="O1510" s="1" t="s">
        <v>1508</v>
      </c>
      <c r="P1510" s="1" t="s">
        <v>18221</v>
      </c>
      <c r="Q1510" s="1" t="s">
        <v>18990</v>
      </c>
      <c r="R1510" s="1" t="s">
        <v>13812</v>
      </c>
      <c r="S1510" s="1" t="s">
        <v>1508</v>
      </c>
      <c r="T1510" s="1"/>
      <c r="U1510" s="1"/>
      <c r="V1510" s="1" t="s">
        <v>13820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8141</v>
      </c>
      <c r="H1511" s="1" t="s">
        <v>9735</v>
      </c>
      <c r="I1511" s="1" t="s">
        <v>11377</v>
      </c>
      <c r="J1511" s="1"/>
      <c r="K1511" s="1" t="s">
        <v>17816</v>
      </c>
      <c r="L1511" s="1" t="s">
        <v>1509</v>
      </c>
      <c r="M1511" s="1" t="s">
        <v>13046</v>
      </c>
      <c r="N1511" s="1" t="s">
        <v>13209</v>
      </c>
      <c r="O1511" s="1" t="s">
        <v>1509</v>
      </c>
      <c r="P1511" s="1" t="s">
        <v>18221</v>
      </c>
      <c r="Q1511" s="1" t="s">
        <v>18991</v>
      </c>
      <c r="R1511" s="1" t="s">
        <v>13812</v>
      </c>
      <c r="S1511" s="1" t="s">
        <v>1509</v>
      </c>
      <c r="T1511" s="1"/>
      <c r="U1511" s="1"/>
      <c r="V1511" s="1" t="s">
        <v>13820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14823</v>
      </c>
      <c r="F1512" s="1" t="s">
        <v>15809</v>
      </c>
      <c r="G1512" s="1" t="s">
        <v>16803</v>
      </c>
      <c r="H1512" s="1" t="s">
        <v>17777</v>
      </c>
      <c r="I1512" s="1" t="s">
        <v>11378</v>
      </c>
      <c r="J1512" s="1"/>
      <c r="K1512" s="1" t="s">
        <v>17816</v>
      </c>
      <c r="L1512" s="1" t="s">
        <v>1510</v>
      </c>
      <c r="M1512" s="1" t="s">
        <v>13047</v>
      </c>
      <c r="N1512" s="1" t="s">
        <v>13209</v>
      </c>
      <c r="O1512" s="1" t="s">
        <v>1510</v>
      </c>
      <c r="P1512" s="1" t="s">
        <v>18221</v>
      </c>
      <c r="Q1512" s="1" t="s">
        <v>18992</v>
      </c>
      <c r="R1512" s="1" t="s">
        <v>13812</v>
      </c>
      <c r="S1512" s="1" t="s">
        <v>1510</v>
      </c>
      <c r="T1512" s="1"/>
      <c r="U1512" s="1"/>
      <c r="V1512" s="1" t="s">
        <v>13820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8143</v>
      </c>
      <c r="H1513" s="1" t="s">
        <v>9737</v>
      </c>
      <c r="I1513" s="1" t="s">
        <v>11379</v>
      </c>
      <c r="J1513" s="1"/>
      <c r="K1513" s="1" t="s">
        <v>17816</v>
      </c>
      <c r="L1513" s="1" t="s">
        <v>1511</v>
      </c>
      <c r="M1513" s="1" t="s">
        <v>13048</v>
      </c>
      <c r="N1513" s="1" t="s">
        <v>13209</v>
      </c>
      <c r="O1513" s="1" t="s">
        <v>1511</v>
      </c>
      <c r="P1513" s="1" t="s">
        <v>18221</v>
      </c>
      <c r="Q1513" s="1" t="s">
        <v>18993</v>
      </c>
      <c r="R1513" s="1" t="s">
        <v>13812</v>
      </c>
      <c r="S1513" s="1" t="s">
        <v>1511</v>
      </c>
      <c r="T1513" s="1"/>
      <c r="U1513" s="1"/>
      <c r="V1513" s="1" t="s">
        <v>13820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8144</v>
      </c>
      <c r="H1514" s="1" t="s">
        <v>9738</v>
      </c>
      <c r="I1514" s="1" t="s">
        <v>11380</v>
      </c>
      <c r="J1514" s="1"/>
      <c r="K1514" s="1" t="s">
        <v>17816</v>
      </c>
      <c r="L1514" s="1" t="s">
        <v>1512</v>
      </c>
      <c r="M1514" s="1" t="s">
        <v>13049</v>
      </c>
      <c r="N1514" s="1" t="s">
        <v>13209</v>
      </c>
      <c r="O1514" s="1" t="s">
        <v>1512</v>
      </c>
      <c r="P1514" s="1" t="s">
        <v>18221</v>
      </c>
      <c r="Q1514" s="1" t="s">
        <v>18994</v>
      </c>
      <c r="R1514" s="1" t="s">
        <v>13812</v>
      </c>
      <c r="S1514" s="1" t="s">
        <v>1512</v>
      </c>
      <c r="T1514" s="1"/>
      <c r="U1514" s="1"/>
      <c r="V1514" s="1" t="s">
        <v>13820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8145</v>
      </c>
      <c r="H1515" s="1" t="s">
        <v>9739</v>
      </c>
      <c r="I1515" s="1" t="s">
        <v>11381</v>
      </c>
      <c r="J1515" s="1"/>
      <c r="K1515" s="1" t="s">
        <v>17816</v>
      </c>
      <c r="L1515" s="1" t="s">
        <v>1513</v>
      </c>
      <c r="M1515" s="1" t="s">
        <v>13050</v>
      </c>
      <c r="N1515" s="1" t="s">
        <v>13209</v>
      </c>
      <c r="O1515" s="1" t="s">
        <v>1513</v>
      </c>
      <c r="P1515" s="1" t="s">
        <v>18222</v>
      </c>
      <c r="Q1515" s="1" t="s">
        <v>18222</v>
      </c>
      <c r="R1515" s="1" t="s">
        <v>13812</v>
      </c>
      <c r="S1515" s="1" t="s">
        <v>1513</v>
      </c>
      <c r="T1515" s="1"/>
      <c r="U1515" s="1" t="s">
        <v>19498</v>
      </c>
      <c r="V1515" s="1" t="s">
        <v>13820</v>
      </c>
      <c r="W1515" s="1" t="s">
        <v>1513</v>
      </c>
      <c r="X1515" s="1"/>
      <c r="Y1515" t="s">
        <v>19729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8146</v>
      </c>
      <c r="H1516" s="1" t="s">
        <v>9740</v>
      </c>
      <c r="I1516" s="1" t="s">
        <v>11382</v>
      </c>
      <c r="J1516" s="1"/>
      <c r="K1516" s="1" t="s">
        <v>17816</v>
      </c>
      <c r="L1516" s="1" t="s">
        <v>1514</v>
      </c>
      <c r="M1516" s="1" t="s">
        <v>13051</v>
      </c>
      <c r="N1516" s="1" t="s">
        <v>13209</v>
      </c>
      <c r="O1516" s="1" t="s">
        <v>1514</v>
      </c>
      <c r="P1516" s="1" t="s">
        <v>18222</v>
      </c>
      <c r="Q1516" s="1" t="s">
        <v>18222</v>
      </c>
      <c r="R1516" s="1" t="s">
        <v>13812</v>
      </c>
      <c r="S1516" s="1" t="s">
        <v>1514</v>
      </c>
      <c r="T1516" s="1"/>
      <c r="U1516" s="1"/>
      <c r="V1516" s="1" t="s">
        <v>13820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14824</v>
      </c>
      <c r="F1517" s="1" t="s">
        <v>15810</v>
      </c>
      <c r="G1517" s="1" t="s">
        <v>16804</v>
      </c>
      <c r="H1517" s="1" t="s">
        <v>17778</v>
      </c>
      <c r="I1517" s="1" t="s">
        <v>11383</v>
      </c>
      <c r="J1517" s="1"/>
      <c r="K1517" s="1" t="s">
        <v>17816</v>
      </c>
      <c r="L1517" s="1" t="s">
        <v>1515</v>
      </c>
      <c r="M1517" s="1" t="s">
        <v>13052</v>
      </c>
      <c r="N1517" s="1" t="s">
        <v>13209</v>
      </c>
      <c r="O1517" s="1" t="s">
        <v>1515</v>
      </c>
      <c r="P1517" s="1" t="s">
        <v>18222</v>
      </c>
      <c r="Q1517" s="1" t="s">
        <v>18222</v>
      </c>
      <c r="R1517" s="1" t="s">
        <v>13812</v>
      </c>
      <c r="S1517" s="1" t="s">
        <v>1515</v>
      </c>
      <c r="T1517" s="1"/>
      <c r="U1517" s="1"/>
      <c r="V1517" s="1" t="s">
        <v>13820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8148</v>
      </c>
      <c r="H1518" s="1" t="s">
        <v>9742</v>
      </c>
      <c r="I1518" s="1" t="s">
        <v>11384</v>
      </c>
      <c r="J1518" s="1"/>
      <c r="K1518" s="1" t="s">
        <v>17816</v>
      </c>
      <c r="L1518" s="1" t="s">
        <v>1516</v>
      </c>
      <c r="M1518" s="1" t="s">
        <v>13053</v>
      </c>
      <c r="N1518" s="1" t="s">
        <v>13209</v>
      </c>
      <c r="O1518" s="1" t="s">
        <v>1516</v>
      </c>
      <c r="P1518" s="1" t="s">
        <v>18223</v>
      </c>
      <c r="Q1518" s="1" t="s">
        <v>18995</v>
      </c>
      <c r="R1518" s="1" t="s">
        <v>13812</v>
      </c>
      <c r="S1518" s="1" t="s">
        <v>1516</v>
      </c>
      <c r="T1518" s="1" t="s">
        <v>19276</v>
      </c>
      <c r="U1518" s="1"/>
      <c r="V1518" s="1" t="s">
        <v>13820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14825</v>
      </c>
      <c r="F1519" s="1" t="s">
        <v>15811</v>
      </c>
      <c r="G1519" s="1" t="s">
        <v>16805</v>
      </c>
      <c r="H1519" s="1" t="s">
        <v>17779</v>
      </c>
      <c r="I1519" s="1" t="s">
        <v>11385</v>
      </c>
      <c r="J1519" s="1"/>
      <c r="K1519" s="1" t="s">
        <v>17816</v>
      </c>
      <c r="L1519" s="1" t="s">
        <v>1517</v>
      </c>
      <c r="M1519" s="1" t="s">
        <v>13054</v>
      </c>
      <c r="N1519" s="1" t="s">
        <v>13209</v>
      </c>
      <c r="O1519" s="1" t="s">
        <v>1517</v>
      </c>
      <c r="P1519" s="1" t="s">
        <v>18223</v>
      </c>
      <c r="Q1519" s="1" t="s">
        <v>18996</v>
      </c>
      <c r="R1519" s="1" t="s">
        <v>13812</v>
      </c>
      <c r="S1519" s="1" t="s">
        <v>1517</v>
      </c>
      <c r="T1519" s="1"/>
      <c r="U1519" s="1"/>
      <c r="V1519" s="1" t="s">
        <v>13820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14826</v>
      </c>
      <c r="F1520" s="1" t="s">
        <v>15812</v>
      </c>
      <c r="G1520" s="1" t="s">
        <v>16806</v>
      </c>
      <c r="H1520" s="1" t="s">
        <v>17780</v>
      </c>
      <c r="I1520" s="1" t="s">
        <v>11386</v>
      </c>
      <c r="J1520" s="1"/>
      <c r="K1520" s="1" t="s">
        <v>17816</v>
      </c>
      <c r="L1520" s="1" t="s">
        <v>1518</v>
      </c>
      <c r="M1520" s="1" t="s">
        <v>13055</v>
      </c>
      <c r="N1520" s="1" t="s">
        <v>13209</v>
      </c>
      <c r="O1520" s="1" t="s">
        <v>1518</v>
      </c>
      <c r="P1520" s="1" t="s">
        <v>18223</v>
      </c>
      <c r="Q1520" s="1" t="s">
        <v>18997</v>
      </c>
      <c r="R1520" s="1" t="s">
        <v>13812</v>
      </c>
      <c r="S1520" s="1" t="s">
        <v>1518</v>
      </c>
      <c r="T1520" s="1"/>
      <c r="U1520" s="1"/>
      <c r="V1520" s="1" t="s">
        <v>13820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8151</v>
      </c>
      <c r="H1521" s="1" t="s">
        <v>9745</v>
      </c>
      <c r="I1521" s="1" t="s">
        <v>11387</v>
      </c>
      <c r="J1521" s="1"/>
      <c r="K1521" s="1" t="s">
        <v>17816</v>
      </c>
      <c r="L1521" s="1" t="s">
        <v>1519</v>
      </c>
      <c r="M1521" s="1" t="s">
        <v>13056</v>
      </c>
      <c r="N1521" s="1" t="s">
        <v>13209</v>
      </c>
      <c r="O1521" s="1" t="s">
        <v>1519</v>
      </c>
      <c r="P1521" s="1" t="s">
        <v>18223</v>
      </c>
      <c r="Q1521" s="1" t="s">
        <v>18998</v>
      </c>
      <c r="R1521" s="1" t="s">
        <v>13812</v>
      </c>
      <c r="S1521" s="1" t="s">
        <v>1519</v>
      </c>
      <c r="T1521" s="1"/>
      <c r="U1521" s="1"/>
      <c r="V1521" s="1" t="s">
        <v>13820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8152</v>
      </c>
      <c r="H1522" s="1" t="s">
        <v>9746</v>
      </c>
      <c r="I1522" s="1" t="s">
        <v>11388</v>
      </c>
      <c r="J1522" s="1"/>
      <c r="K1522" s="1" t="s">
        <v>17816</v>
      </c>
      <c r="L1522" s="1" t="s">
        <v>1520</v>
      </c>
      <c r="M1522" s="1" t="s">
        <v>13057</v>
      </c>
      <c r="N1522" s="1" t="s">
        <v>13209</v>
      </c>
      <c r="O1522" s="1" t="s">
        <v>1520</v>
      </c>
      <c r="P1522" s="1" t="s">
        <v>18223</v>
      </c>
      <c r="Q1522" s="1" t="s">
        <v>18999</v>
      </c>
      <c r="R1522" s="1" t="s">
        <v>13812</v>
      </c>
      <c r="S1522" s="1" t="s">
        <v>1520</v>
      </c>
      <c r="T1522" s="1"/>
      <c r="U1522" s="1"/>
      <c r="V1522" s="1" t="s">
        <v>13820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8153</v>
      </c>
      <c r="H1523" s="1" t="s">
        <v>9747</v>
      </c>
      <c r="I1523" s="1" t="s">
        <v>11389</v>
      </c>
      <c r="J1523" s="1"/>
      <c r="K1523" s="1" t="s">
        <v>17816</v>
      </c>
      <c r="L1523" s="1" t="s">
        <v>1521</v>
      </c>
      <c r="M1523" s="1" t="s">
        <v>13058</v>
      </c>
      <c r="N1523" s="1" t="s">
        <v>13209</v>
      </c>
      <c r="O1523" s="1" t="s">
        <v>1521</v>
      </c>
      <c r="P1523" s="1" t="s">
        <v>18223</v>
      </c>
      <c r="Q1523" s="1" t="s">
        <v>19000</v>
      </c>
      <c r="R1523" s="1" t="s">
        <v>13812</v>
      </c>
      <c r="S1523" s="1" t="s">
        <v>1521</v>
      </c>
      <c r="T1523" s="1"/>
      <c r="U1523" s="1"/>
      <c r="V1523" s="1" t="s">
        <v>13820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8154</v>
      </c>
      <c r="H1524" s="1" t="s">
        <v>9748</v>
      </c>
      <c r="I1524" s="1" t="s">
        <v>11390</v>
      </c>
      <c r="J1524" s="1"/>
      <c r="K1524" s="1" t="s">
        <v>17816</v>
      </c>
      <c r="L1524" s="1" t="s">
        <v>1522</v>
      </c>
      <c r="M1524" s="1" t="s">
        <v>13059</v>
      </c>
      <c r="N1524" s="1" t="s">
        <v>13209</v>
      </c>
      <c r="O1524" s="1" t="s">
        <v>1522</v>
      </c>
      <c r="P1524" s="1" t="s">
        <v>18224</v>
      </c>
      <c r="Q1524" s="1" t="s">
        <v>18224</v>
      </c>
      <c r="R1524" s="1" t="s">
        <v>13812</v>
      </c>
      <c r="S1524" s="1" t="s">
        <v>1522</v>
      </c>
      <c r="T1524" s="1"/>
      <c r="U1524" s="1" t="s">
        <v>19499</v>
      </c>
      <c r="V1524" s="1" t="s">
        <v>13820</v>
      </c>
      <c r="W1524" s="1" t="s">
        <v>1522</v>
      </c>
      <c r="X1524" s="1" t="s">
        <v>19602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8155</v>
      </c>
      <c r="H1525" s="1" t="s">
        <v>9749</v>
      </c>
      <c r="I1525" s="1" t="s">
        <v>11391</v>
      </c>
      <c r="J1525" s="1"/>
      <c r="K1525" s="1" t="s">
        <v>17816</v>
      </c>
      <c r="L1525" s="1" t="s">
        <v>1523</v>
      </c>
      <c r="M1525" s="1" t="s">
        <v>13060</v>
      </c>
      <c r="N1525" s="1" t="s">
        <v>13209</v>
      </c>
      <c r="O1525" s="1" t="s">
        <v>1523</v>
      </c>
      <c r="P1525" s="1" t="s">
        <v>18224</v>
      </c>
      <c r="Q1525" s="1" t="s">
        <v>18224</v>
      </c>
      <c r="R1525" s="1" t="s">
        <v>13812</v>
      </c>
      <c r="S1525" s="1" t="s">
        <v>1523</v>
      </c>
      <c r="T1525" s="1"/>
      <c r="U1525" s="1"/>
      <c r="V1525" s="1" t="s">
        <v>13820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8156</v>
      </c>
      <c r="H1526" s="1" t="s">
        <v>9750</v>
      </c>
      <c r="I1526" s="1" t="s">
        <v>11392</v>
      </c>
      <c r="J1526" s="1"/>
      <c r="K1526" s="1" t="s">
        <v>17816</v>
      </c>
      <c r="L1526" s="1" t="s">
        <v>1524</v>
      </c>
      <c r="M1526" s="1" t="s">
        <v>13061</v>
      </c>
      <c r="N1526" s="1" t="s">
        <v>13209</v>
      </c>
      <c r="O1526" s="1" t="s">
        <v>1524</v>
      </c>
      <c r="P1526" s="1" t="s">
        <v>18224</v>
      </c>
      <c r="Q1526" s="1" t="s">
        <v>18224</v>
      </c>
      <c r="R1526" s="1" t="s">
        <v>13812</v>
      </c>
      <c r="S1526" s="1" t="s">
        <v>1524</v>
      </c>
      <c r="T1526" s="1"/>
      <c r="U1526" s="1"/>
      <c r="V1526" s="1" t="s">
        <v>13820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14827</v>
      </c>
      <c r="F1527" s="1" t="s">
        <v>15813</v>
      </c>
      <c r="G1527" s="1" t="s">
        <v>16807</v>
      </c>
      <c r="H1527" s="1" t="s">
        <v>17781</v>
      </c>
      <c r="I1527" s="1" t="s">
        <v>11393</v>
      </c>
      <c r="J1527" s="1"/>
      <c r="K1527" s="1" t="s">
        <v>17816</v>
      </c>
      <c r="L1527" s="1" t="s">
        <v>1525</v>
      </c>
      <c r="M1527" s="1" t="s">
        <v>13062</v>
      </c>
      <c r="N1527" s="1" t="s">
        <v>13209</v>
      </c>
      <c r="O1527" s="1" t="s">
        <v>1525</v>
      </c>
      <c r="P1527" s="1" t="s">
        <v>18224</v>
      </c>
      <c r="Q1527" s="1" t="s">
        <v>18224</v>
      </c>
      <c r="R1527" s="1" t="s">
        <v>13812</v>
      </c>
      <c r="S1527" s="1" t="s">
        <v>1525</v>
      </c>
      <c r="T1527" s="1"/>
      <c r="U1527" s="1"/>
      <c r="V1527" s="1" t="s">
        <v>13820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14828</v>
      </c>
      <c r="F1528" s="1" t="s">
        <v>15814</v>
      </c>
      <c r="G1528" s="1" t="s">
        <v>16808</v>
      </c>
      <c r="H1528" s="1" t="s">
        <v>17782</v>
      </c>
      <c r="I1528" s="1" t="s">
        <v>11394</v>
      </c>
      <c r="J1528" s="1"/>
      <c r="K1528" s="1" t="s">
        <v>17816</v>
      </c>
      <c r="L1528" s="1" t="s">
        <v>1526</v>
      </c>
      <c r="M1528" s="1" t="s">
        <v>13063</v>
      </c>
      <c r="N1528" s="1" t="s">
        <v>13209</v>
      </c>
      <c r="O1528" s="1" t="s">
        <v>1526</v>
      </c>
      <c r="P1528" s="1" t="s">
        <v>18225</v>
      </c>
      <c r="Q1528" s="1" t="s">
        <v>19001</v>
      </c>
      <c r="R1528" s="1" t="s">
        <v>13812</v>
      </c>
      <c r="S1528" s="1" t="s">
        <v>1526</v>
      </c>
      <c r="T1528" s="1" t="s">
        <v>19277</v>
      </c>
      <c r="U1528" s="1"/>
      <c r="V1528" s="1" t="s">
        <v>13820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8159</v>
      </c>
      <c r="H1529" s="1" t="s">
        <v>9753</v>
      </c>
      <c r="I1529" s="1" t="s">
        <v>11395</v>
      </c>
      <c r="J1529" s="1"/>
      <c r="K1529" s="1" t="s">
        <v>17816</v>
      </c>
      <c r="L1529" s="1" t="s">
        <v>1527</v>
      </c>
      <c r="M1529" s="1" t="s">
        <v>13064</v>
      </c>
      <c r="N1529" s="1" t="s">
        <v>13209</v>
      </c>
      <c r="O1529" s="1" t="s">
        <v>1527</v>
      </c>
      <c r="P1529" s="1" t="s">
        <v>18225</v>
      </c>
      <c r="Q1529" s="1" t="s">
        <v>19002</v>
      </c>
      <c r="R1529" s="1" t="s">
        <v>13812</v>
      </c>
      <c r="S1529" s="1" t="s">
        <v>1527</v>
      </c>
      <c r="T1529" s="1"/>
      <c r="U1529" s="1"/>
      <c r="V1529" s="1" t="s">
        <v>13820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14829</v>
      </c>
      <c r="F1530" s="1" t="s">
        <v>15815</v>
      </c>
      <c r="G1530" s="1" t="s">
        <v>16809</v>
      </c>
      <c r="H1530" s="1" t="s">
        <v>17783</v>
      </c>
      <c r="I1530" s="1" t="s">
        <v>11396</v>
      </c>
      <c r="J1530" s="1"/>
      <c r="K1530" s="1" t="s">
        <v>17816</v>
      </c>
      <c r="L1530" s="1" t="s">
        <v>1528</v>
      </c>
      <c r="M1530" s="1" t="s">
        <v>13065</v>
      </c>
      <c r="N1530" s="1" t="s">
        <v>13209</v>
      </c>
      <c r="O1530" s="1" t="s">
        <v>1528</v>
      </c>
      <c r="P1530" s="1" t="s">
        <v>18226</v>
      </c>
      <c r="Q1530" s="1" t="s">
        <v>18226</v>
      </c>
      <c r="R1530" s="1" t="s">
        <v>13812</v>
      </c>
      <c r="S1530" s="1" t="s">
        <v>1528</v>
      </c>
      <c r="T1530" s="1"/>
      <c r="U1530" s="1" t="s">
        <v>19500</v>
      </c>
      <c r="V1530" s="1" t="s">
        <v>13820</v>
      </c>
      <c r="W1530" s="1" t="s">
        <v>1528</v>
      </c>
      <c r="X1530" s="1" t="s">
        <v>19603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6533</v>
      </c>
      <c r="G1531" s="1" t="s">
        <v>8161</v>
      </c>
      <c r="H1531" s="1" t="s">
        <v>9755</v>
      </c>
      <c r="I1531" s="1" t="s">
        <v>11397</v>
      </c>
      <c r="J1531" s="1"/>
      <c r="K1531" s="1" t="s">
        <v>17816</v>
      </c>
      <c r="L1531" s="1" t="s">
        <v>1529</v>
      </c>
      <c r="M1531" s="1" t="s">
        <v>13066</v>
      </c>
      <c r="N1531" s="1" t="s">
        <v>13209</v>
      </c>
      <c r="O1531" s="1" t="s">
        <v>1529</v>
      </c>
      <c r="P1531" s="1" t="s">
        <v>18226</v>
      </c>
      <c r="Q1531" s="1" t="s">
        <v>18226</v>
      </c>
      <c r="R1531" s="1" t="s">
        <v>13812</v>
      </c>
      <c r="S1531" s="1" t="s">
        <v>1529</v>
      </c>
      <c r="T1531" s="1"/>
      <c r="U1531" s="1"/>
      <c r="V1531" s="1" t="s">
        <v>13820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8162</v>
      </c>
      <c r="H1532" s="1" t="s">
        <v>9756</v>
      </c>
      <c r="I1532" s="1" t="s">
        <v>11398</v>
      </c>
      <c r="J1532" s="1"/>
      <c r="K1532" s="1" t="s">
        <v>17816</v>
      </c>
      <c r="L1532" s="1" t="s">
        <v>1530</v>
      </c>
      <c r="M1532" s="1" t="s">
        <v>13067</v>
      </c>
      <c r="N1532" s="1" t="s">
        <v>13209</v>
      </c>
      <c r="O1532" s="1" t="s">
        <v>1530</v>
      </c>
      <c r="P1532" s="1" t="s">
        <v>18226</v>
      </c>
      <c r="Q1532" s="1" t="s">
        <v>18226</v>
      </c>
      <c r="R1532" s="1" t="s">
        <v>13812</v>
      </c>
      <c r="S1532" s="1" t="s">
        <v>1530</v>
      </c>
      <c r="T1532" s="1"/>
      <c r="U1532" s="1"/>
      <c r="V1532" s="1" t="s">
        <v>13820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6535</v>
      </c>
      <c r="G1533" s="1" t="s">
        <v>8163</v>
      </c>
      <c r="H1533" s="1" t="s">
        <v>9757</v>
      </c>
      <c r="I1533" s="1" t="s">
        <v>11399</v>
      </c>
      <c r="J1533" s="1"/>
      <c r="K1533" s="1" t="s">
        <v>17816</v>
      </c>
      <c r="L1533" s="1" t="s">
        <v>1531</v>
      </c>
      <c r="M1533" s="1" t="s">
        <v>13068</v>
      </c>
      <c r="N1533" s="1" t="s">
        <v>13209</v>
      </c>
      <c r="O1533" s="1" t="s">
        <v>1531</v>
      </c>
      <c r="P1533" s="1" t="s">
        <v>18226</v>
      </c>
      <c r="Q1533" s="1" t="s">
        <v>18226</v>
      </c>
      <c r="R1533" s="1" t="s">
        <v>13812</v>
      </c>
      <c r="S1533" s="1" t="s">
        <v>1531</v>
      </c>
      <c r="T1533" s="1"/>
      <c r="U1533" s="1"/>
      <c r="V1533" s="1" t="s">
        <v>13820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14830</v>
      </c>
      <c r="F1534" s="1" t="s">
        <v>15816</v>
      </c>
      <c r="G1534" s="1" t="s">
        <v>16810</v>
      </c>
      <c r="H1534" s="1" t="s">
        <v>17784</v>
      </c>
      <c r="I1534" s="1" t="s">
        <v>11400</v>
      </c>
      <c r="J1534" s="1"/>
      <c r="K1534" s="1" t="s">
        <v>17816</v>
      </c>
      <c r="L1534" s="1" t="s">
        <v>1532</v>
      </c>
      <c r="M1534" s="1" t="s">
        <v>13069</v>
      </c>
      <c r="N1534" s="1" t="s">
        <v>13209</v>
      </c>
      <c r="O1534" s="1" t="s">
        <v>1532</v>
      </c>
      <c r="P1534" s="1" t="s">
        <v>18226</v>
      </c>
      <c r="Q1534" s="1" t="s">
        <v>18226</v>
      </c>
      <c r="R1534" s="1" t="s">
        <v>13812</v>
      </c>
      <c r="S1534" s="1" t="s">
        <v>1532</v>
      </c>
      <c r="T1534" s="1"/>
      <c r="U1534" s="1"/>
      <c r="V1534" s="1" t="s">
        <v>13820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14831</v>
      </c>
      <c r="F1535" s="1" t="s">
        <v>15817</v>
      </c>
      <c r="G1535" s="1" t="s">
        <v>16811</v>
      </c>
      <c r="H1535" s="1" t="s">
        <v>17785</v>
      </c>
      <c r="I1535" s="1" t="s">
        <v>11401</v>
      </c>
      <c r="J1535" s="1"/>
      <c r="K1535" s="1" t="s">
        <v>17816</v>
      </c>
      <c r="L1535" s="1" t="s">
        <v>1533</v>
      </c>
      <c r="M1535" s="1" t="s">
        <v>13070</v>
      </c>
      <c r="N1535" s="1" t="s">
        <v>13209</v>
      </c>
      <c r="O1535" s="1" t="s">
        <v>1533</v>
      </c>
      <c r="P1535" s="1" t="s">
        <v>18226</v>
      </c>
      <c r="Q1535" s="1" t="s">
        <v>18226</v>
      </c>
      <c r="R1535" s="1" t="s">
        <v>13812</v>
      </c>
      <c r="S1535" s="1" t="s">
        <v>1533</v>
      </c>
      <c r="T1535" s="1"/>
      <c r="U1535" s="1"/>
      <c r="V1535" s="1" t="s">
        <v>13820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8166</v>
      </c>
      <c r="H1536" s="1" t="s">
        <v>9760</v>
      </c>
      <c r="I1536" s="1" t="s">
        <v>11402</v>
      </c>
      <c r="J1536" s="1"/>
      <c r="K1536" s="1" t="s">
        <v>17816</v>
      </c>
      <c r="L1536" s="1" t="s">
        <v>1534</v>
      </c>
      <c r="M1536" s="1" t="s">
        <v>13071</v>
      </c>
      <c r="N1536" s="1" t="s">
        <v>13209</v>
      </c>
      <c r="O1536" s="1" t="s">
        <v>1534</v>
      </c>
      <c r="P1536" s="1" t="s">
        <v>18227</v>
      </c>
      <c r="Q1536" s="1" t="s">
        <v>19003</v>
      </c>
      <c r="R1536" s="1" t="s">
        <v>13812</v>
      </c>
      <c r="S1536" s="1" t="s">
        <v>1534</v>
      </c>
      <c r="T1536" s="1" t="s">
        <v>19278</v>
      </c>
      <c r="U1536" s="1"/>
      <c r="V1536" s="1" t="s">
        <v>13820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8167</v>
      </c>
      <c r="H1537" s="1" t="s">
        <v>9761</v>
      </c>
      <c r="I1537" s="1" t="s">
        <v>11403</v>
      </c>
      <c r="J1537" s="1"/>
      <c r="K1537" s="1" t="s">
        <v>17816</v>
      </c>
      <c r="L1537" s="1" t="s">
        <v>1535</v>
      </c>
      <c r="M1537" s="1" t="s">
        <v>13072</v>
      </c>
      <c r="N1537" s="1" t="s">
        <v>13209</v>
      </c>
      <c r="O1537" s="1" t="s">
        <v>1535</v>
      </c>
      <c r="P1537" s="1" t="s">
        <v>18227</v>
      </c>
      <c r="Q1537" s="1" t="s">
        <v>19004</v>
      </c>
      <c r="R1537" s="1" t="s">
        <v>13812</v>
      </c>
      <c r="S1537" s="1" t="s">
        <v>1535</v>
      </c>
      <c r="T1537" s="1"/>
      <c r="U1537" s="1"/>
      <c r="V1537" s="1" t="s">
        <v>13820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8168</v>
      </c>
      <c r="H1538" s="1" t="s">
        <v>9762</v>
      </c>
      <c r="I1538" s="1" t="s">
        <v>11404</v>
      </c>
      <c r="J1538" s="1"/>
      <c r="K1538" s="1" t="s">
        <v>17816</v>
      </c>
      <c r="L1538" s="1" t="s">
        <v>1536</v>
      </c>
      <c r="M1538" s="1" t="s">
        <v>13073</v>
      </c>
      <c r="N1538" s="1" t="s">
        <v>13209</v>
      </c>
      <c r="O1538" s="1" t="s">
        <v>1536</v>
      </c>
      <c r="P1538" s="1" t="s">
        <v>18227</v>
      </c>
      <c r="Q1538" s="1" t="s">
        <v>19005</v>
      </c>
      <c r="R1538" s="1" t="s">
        <v>13812</v>
      </c>
      <c r="S1538" s="1" t="s">
        <v>1536</v>
      </c>
      <c r="T1538" s="1"/>
      <c r="U1538" s="1"/>
      <c r="V1538" s="1" t="s">
        <v>13820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14832</v>
      </c>
      <c r="F1539" s="1" t="s">
        <v>15818</v>
      </c>
      <c r="G1539" s="1" t="s">
        <v>16812</v>
      </c>
      <c r="H1539" s="1" t="s">
        <v>17786</v>
      </c>
      <c r="I1539" s="1" t="s">
        <v>11405</v>
      </c>
      <c r="J1539" s="1"/>
      <c r="K1539" s="1" t="s">
        <v>17816</v>
      </c>
      <c r="L1539" s="1" t="s">
        <v>1537</v>
      </c>
      <c r="M1539" s="1" t="s">
        <v>13074</v>
      </c>
      <c r="N1539" s="1" t="s">
        <v>13209</v>
      </c>
      <c r="O1539" s="1" t="s">
        <v>1537</v>
      </c>
      <c r="P1539" s="1" t="s">
        <v>18227</v>
      </c>
      <c r="Q1539" s="1" t="s">
        <v>19006</v>
      </c>
      <c r="R1539" s="1" t="s">
        <v>13812</v>
      </c>
      <c r="S1539" s="1" t="s">
        <v>1537</v>
      </c>
      <c r="T1539" s="1"/>
      <c r="U1539" s="1"/>
      <c r="V1539" s="1" t="s">
        <v>13820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8170</v>
      </c>
      <c r="H1540" s="1" t="s">
        <v>9764</v>
      </c>
      <c r="I1540" s="1" t="s">
        <v>11406</v>
      </c>
      <c r="J1540" s="1"/>
      <c r="K1540" s="1" t="s">
        <v>17816</v>
      </c>
      <c r="L1540" s="1" t="s">
        <v>1538</v>
      </c>
      <c r="M1540" s="1" t="s">
        <v>13075</v>
      </c>
      <c r="N1540" s="1" t="s">
        <v>13209</v>
      </c>
      <c r="O1540" s="1" t="s">
        <v>1538</v>
      </c>
      <c r="P1540" s="1" t="s">
        <v>18227</v>
      </c>
      <c r="Q1540" s="1" t="s">
        <v>19007</v>
      </c>
      <c r="R1540" s="1" t="s">
        <v>13812</v>
      </c>
      <c r="S1540" s="1" t="s">
        <v>1538</v>
      </c>
      <c r="T1540" s="1"/>
      <c r="U1540" s="1"/>
      <c r="V1540" s="1" t="s">
        <v>13820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14833</v>
      </c>
      <c r="F1541" s="1" t="s">
        <v>15819</v>
      </c>
      <c r="G1541" s="1" t="s">
        <v>16813</v>
      </c>
      <c r="H1541" s="1" t="s">
        <v>17787</v>
      </c>
      <c r="I1541" s="1" t="s">
        <v>11407</v>
      </c>
      <c r="J1541" s="1"/>
      <c r="K1541" s="1" t="s">
        <v>17816</v>
      </c>
      <c r="L1541" s="1" t="s">
        <v>1539</v>
      </c>
      <c r="M1541" s="1" t="s">
        <v>13076</v>
      </c>
      <c r="N1541" s="1" t="s">
        <v>13209</v>
      </c>
      <c r="O1541" s="1" t="s">
        <v>1539</v>
      </c>
      <c r="P1541" s="1" t="s">
        <v>18227</v>
      </c>
      <c r="Q1541" s="1" t="s">
        <v>19008</v>
      </c>
      <c r="R1541" s="1" t="s">
        <v>13812</v>
      </c>
      <c r="S1541" s="1" t="s">
        <v>1539</v>
      </c>
      <c r="T1541" s="1"/>
      <c r="U1541" s="1"/>
      <c r="V1541" s="1" t="s">
        <v>13820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14834</v>
      </c>
      <c r="F1542" s="1" t="s">
        <v>15820</v>
      </c>
      <c r="G1542" s="1" t="s">
        <v>16814</v>
      </c>
      <c r="H1542" s="1" t="s">
        <v>17788</v>
      </c>
      <c r="I1542" s="1" t="s">
        <v>11408</v>
      </c>
      <c r="J1542" s="1"/>
      <c r="K1542" s="1" t="s">
        <v>17816</v>
      </c>
      <c r="L1542" s="1" t="s">
        <v>1540</v>
      </c>
      <c r="M1542" s="1" t="s">
        <v>13077</v>
      </c>
      <c r="N1542" s="1" t="s">
        <v>13209</v>
      </c>
      <c r="O1542" s="1" t="s">
        <v>1540</v>
      </c>
      <c r="P1542" s="1" t="s">
        <v>18228</v>
      </c>
      <c r="Q1542" s="1" t="s">
        <v>18228</v>
      </c>
      <c r="R1542" s="1" t="s">
        <v>13812</v>
      </c>
      <c r="S1542" s="1" t="s">
        <v>1540</v>
      </c>
      <c r="T1542" s="1"/>
      <c r="U1542" s="1" t="s">
        <v>19501</v>
      </c>
      <c r="V1542" s="1" t="s">
        <v>13820</v>
      </c>
      <c r="W1542" s="1" t="s">
        <v>1540</v>
      </c>
      <c r="X1542" s="1" t="s">
        <v>19604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8173</v>
      </c>
      <c r="H1543" s="1" t="s">
        <v>9767</v>
      </c>
      <c r="I1543" s="1" t="s">
        <v>11409</v>
      </c>
      <c r="J1543" s="1"/>
      <c r="K1543" s="1" t="s">
        <v>17816</v>
      </c>
      <c r="L1543" s="1" t="s">
        <v>1541</v>
      </c>
      <c r="M1543" s="1" t="s">
        <v>13078</v>
      </c>
      <c r="N1543" s="1" t="s">
        <v>13209</v>
      </c>
      <c r="O1543" s="1" t="s">
        <v>1541</v>
      </c>
      <c r="P1543" s="1" t="s">
        <v>18228</v>
      </c>
      <c r="Q1543" s="1" t="s">
        <v>18228</v>
      </c>
      <c r="R1543" s="1" t="s">
        <v>13812</v>
      </c>
      <c r="S1543" s="1" t="s">
        <v>1541</v>
      </c>
      <c r="T1543" s="1"/>
      <c r="U1543" s="1"/>
      <c r="V1543" s="1" t="s">
        <v>13820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8174</v>
      </c>
      <c r="H1544" s="1" t="s">
        <v>9768</v>
      </c>
      <c r="I1544" s="1" t="s">
        <v>11410</v>
      </c>
      <c r="J1544" s="1"/>
      <c r="K1544" s="1" t="s">
        <v>17816</v>
      </c>
      <c r="L1544" s="1" t="s">
        <v>1542</v>
      </c>
      <c r="M1544" s="1" t="s">
        <v>13079</v>
      </c>
      <c r="N1544" s="1" t="s">
        <v>13209</v>
      </c>
      <c r="O1544" s="1" t="s">
        <v>1542</v>
      </c>
      <c r="P1544" s="1" t="s">
        <v>18229</v>
      </c>
      <c r="Q1544" s="1" t="s">
        <v>19009</v>
      </c>
      <c r="R1544" s="1" t="s">
        <v>13812</v>
      </c>
      <c r="S1544" s="1" t="s">
        <v>1542</v>
      </c>
      <c r="T1544" s="1" t="s">
        <v>19279</v>
      </c>
      <c r="U1544" s="1"/>
      <c r="V1544" s="1" t="s">
        <v>13820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14835</v>
      </c>
      <c r="F1545" s="1" t="s">
        <v>15821</v>
      </c>
      <c r="G1545" s="1" t="s">
        <v>16815</v>
      </c>
      <c r="H1545" s="1" t="s">
        <v>17789</v>
      </c>
      <c r="I1545" s="1" t="s">
        <v>11411</v>
      </c>
      <c r="J1545" s="1"/>
      <c r="K1545" s="1" t="s">
        <v>17816</v>
      </c>
      <c r="L1545" s="1" t="s">
        <v>1543</v>
      </c>
      <c r="M1545" s="1" t="s">
        <v>13080</v>
      </c>
      <c r="N1545" s="1" t="s">
        <v>13209</v>
      </c>
      <c r="O1545" s="1" t="s">
        <v>1543</v>
      </c>
      <c r="P1545" s="1" t="s">
        <v>18230</v>
      </c>
      <c r="Q1545" s="1" t="s">
        <v>18230</v>
      </c>
      <c r="R1545" s="1" t="s">
        <v>13812</v>
      </c>
      <c r="S1545" s="1" t="s">
        <v>1543</v>
      </c>
      <c r="T1545" s="1"/>
      <c r="U1545" s="1" t="s">
        <v>19502</v>
      </c>
      <c r="V1545" s="1" t="s">
        <v>13820</v>
      </c>
      <c r="W1545" s="1" t="s">
        <v>1543</v>
      </c>
      <c r="X1545" s="1"/>
      <c r="Y1545" t="s">
        <v>19730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8176</v>
      </c>
      <c r="H1546" s="1" t="s">
        <v>9770</v>
      </c>
      <c r="I1546" s="1" t="s">
        <v>11412</v>
      </c>
      <c r="J1546" s="1"/>
      <c r="K1546" s="1" t="s">
        <v>17816</v>
      </c>
      <c r="L1546" s="1" t="s">
        <v>1544</v>
      </c>
      <c r="M1546" s="1" t="s">
        <v>13081</v>
      </c>
      <c r="N1546" s="1" t="s">
        <v>13209</v>
      </c>
      <c r="O1546" s="1" t="s">
        <v>1544</v>
      </c>
      <c r="P1546" s="1" t="s">
        <v>18230</v>
      </c>
      <c r="Q1546" s="1" t="s">
        <v>18230</v>
      </c>
      <c r="R1546" s="1" t="s">
        <v>13812</v>
      </c>
      <c r="S1546" s="1" t="s">
        <v>1544</v>
      </c>
      <c r="T1546" s="1"/>
      <c r="U1546" s="1"/>
      <c r="V1546" s="1" t="s">
        <v>13820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14836</v>
      </c>
      <c r="F1547" s="1" t="s">
        <v>15822</v>
      </c>
      <c r="G1547" s="1" t="s">
        <v>16816</v>
      </c>
      <c r="H1547" s="1" t="s">
        <v>17790</v>
      </c>
      <c r="I1547" s="1" t="s">
        <v>11413</v>
      </c>
      <c r="J1547" s="1"/>
      <c r="K1547" s="1" t="s">
        <v>17816</v>
      </c>
      <c r="L1547" s="1" t="s">
        <v>1545</v>
      </c>
      <c r="M1547" s="1" t="s">
        <v>13082</v>
      </c>
      <c r="N1547" s="1" t="s">
        <v>13209</v>
      </c>
      <c r="O1547" s="1" t="s">
        <v>1545</v>
      </c>
      <c r="P1547" s="1" t="s">
        <v>18230</v>
      </c>
      <c r="Q1547" s="1" t="s">
        <v>18230</v>
      </c>
      <c r="R1547" s="1" t="s">
        <v>13812</v>
      </c>
      <c r="S1547" s="1" t="s">
        <v>1545</v>
      </c>
      <c r="T1547" s="1"/>
      <c r="U1547" s="1"/>
      <c r="V1547" s="1" t="s">
        <v>13820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8178</v>
      </c>
      <c r="H1548" s="1" t="s">
        <v>9772</v>
      </c>
      <c r="I1548" s="1" t="s">
        <v>11414</v>
      </c>
      <c r="J1548" s="1"/>
      <c r="K1548" s="1" t="s">
        <v>17816</v>
      </c>
      <c r="L1548" s="1" t="s">
        <v>1546</v>
      </c>
      <c r="M1548" s="1" t="s">
        <v>13083</v>
      </c>
      <c r="N1548" s="1" t="s">
        <v>13209</v>
      </c>
      <c r="O1548" s="1" t="s">
        <v>1546</v>
      </c>
      <c r="P1548" s="1" t="s">
        <v>18231</v>
      </c>
      <c r="Q1548" s="1" t="s">
        <v>19010</v>
      </c>
      <c r="R1548" s="1" t="s">
        <v>13812</v>
      </c>
      <c r="S1548" s="1" t="s">
        <v>1546</v>
      </c>
      <c r="T1548" s="1" t="s">
        <v>19280</v>
      </c>
      <c r="U1548" s="1"/>
      <c r="V1548" s="1" t="s">
        <v>13820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14837</v>
      </c>
      <c r="F1549" s="1" t="s">
        <v>15823</v>
      </c>
      <c r="G1549" s="1" t="s">
        <v>16817</v>
      </c>
      <c r="H1549" s="1" t="s">
        <v>17791</v>
      </c>
      <c r="I1549" s="1" t="s">
        <v>11415</v>
      </c>
      <c r="J1549" s="1"/>
      <c r="K1549" s="1" t="s">
        <v>17816</v>
      </c>
      <c r="L1549" s="1" t="s">
        <v>1547</v>
      </c>
      <c r="M1549" s="1" t="s">
        <v>13084</v>
      </c>
      <c r="N1549" s="1" t="s">
        <v>13209</v>
      </c>
      <c r="O1549" s="1" t="s">
        <v>1547</v>
      </c>
      <c r="P1549" s="1" t="s">
        <v>18231</v>
      </c>
      <c r="Q1549" s="1" t="s">
        <v>19011</v>
      </c>
      <c r="R1549" s="1" t="s">
        <v>13812</v>
      </c>
      <c r="S1549" s="1" t="s">
        <v>1547</v>
      </c>
      <c r="T1549" s="1"/>
      <c r="U1549" s="1"/>
      <c r="V1549" s="1" t="s">
        <v>13820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14838</v>
      </c>
      <c r="F1550" s="1" t="s">
        <v>15824</v>
      </c>
      <c r="G1550" s="1" t="s">
        <v>16818</v>
      </c>
      <c r="H1550" s="1" t="s">
        <v>17792</v>
      </c>
      <c r="I1550" s="1" t="s">
        <v>11416</v>
      </c>
      <c r="J1550" s="1"/>
      <c r="K1550" s="1" t="s">
        <v>17816</v>
      </c>
      <c r="L1550" s="1" t="s">
        <v>1548</v>
      </c>
      <c r="M1550" s="1" t="s">
        <v>13085</v>
      </c>
      <c r="N1550" s="1" t="s">
        <v>13209</v>
      </c>
      <c r="O1550" s="1" t="s">
        <v>1548</v>
      </c>
      <c r="P1550" s="1" t="s">
        <v>18231</v>
      </c>
      <c r="Q1550" s="1" t="s">
        <v>19012</v>
      </c>
      <c r="R1550" s="1" t="s">
        <v>13812</v>
      </c>
      <c r="S1550" s="1" t="s">
        <v>1548</v>
      </c>
      <c r="T1550" s="1"/>
      <c r="U1550" s="1"/>
      <c r="V1550" s="1" t="s">
        <v>13820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14839</v>
      </c>
      <c r="F1551" s="1" t="s">
        <v>15825</v>
      </c>
      <c r="G1551" s="1" t="s">
        <v>16819</v>
      </c>
      <c r="H1551" s="1" t="s">
        <v>17793</v>
      </c>
      <c r="I1551" s="1" t="s">
        <v>11417</v>
      </c>
      <c r="J1551" s="1"/>
      <c r="K1551" s="1" t="s">
        <v>17816</v>
      </c>
      <c r="L1551" s="1" t="s">
        <v>1549</v>
      </c>
      <c r="M1551" s="1" t="s">
        <v>13086</v>
      </c>
      <c r="N1551" s="1" t="s">
        <v>13209</v>
      </c>
      <c r="O1551" s="1" t="s">
        <v>1549</v>
      </c>
      <c r="P1551" s="1" t="s">
        <v>18232</v>
      </c>
      <c r="Q1551" s="1" t="s">
        <v>18232</v>
      </c>
      <c r="R1551" s="1" t="s">
        <v>13812</v>
      </c>
      <c r="S1551" s="1" t="s">
        <v>1549</v>
      </c>
      <c r="T1551" s="1"/>
      <c r="U1551" s="1" t="s">
        <v>19503</v>
      </c>
      <c r="V1551" s="1" t="s">
        <v>13820</v>
      </c>
      <c r="W1551" s="1" t="s">
        <v>1549</v>
      </c>
      <c r="X1551" s="1"/>
      <c r="Y1551" t="s">
        <v>19731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8182</v>
      </c>
      <c r="H1552" s="1" t="s">
        <v>9776</v>
      </c>
      <c r="I1552" s="1" t="s">
        <v>11418</v>
      </c>
      <c r="J1552" s="1"/>
      <c r="K1552" s="1" t="s">
        <v>17816</v>
      </c>
      <c r="L1552" s="1" t="s">
        <v>1550</v>
      </c>
      <c r="M1552" s="1" t="s">
        <v>13087</v>
      </c>
      <c r="N1552" s="1" t="s">
        <v>13209</v>
      </c>
      <c r="O1552" s="1" t="s">
        <v>1550</v>
      </c>
      <c r="P1552" s="1" t="s">
        <v>18232</v>
      </c>
      <c r="Q1552" s="1" t="s">
        <v>18232</v>
      </c>
      <c r="R1552" s="1" t="s">
        <v>13812</v>
      </c>
      <c r="S1552" s="1" t="s">
        <v>1550</v>
      </c>
      <c r="T1552" s="1"/>
      <c r="U1552" s="1"/>
      <c r="V1552" s="1" t="s">
        <v>13820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14840</v>
      </c>
      <c r="F1553" s="1" t="s">
        <v>15826</v>
      </c>
      <c r="G1553" s="1" t="s">
        <v>16820</v>
      </c>
      <c r="H1553" s="1" t="s">
        <v>17794</v>
      </c>
      <c r="I1553" s="1" t="s">
        <v>11419</v>
      </c>
      <c r="J1553" s="1"/>
      <c r="K1553" s="1" t="s">
        <v>17816</v>
      </c>
      <c r="L1553" s="1" t="s">
        <v>1551</v>
      </c>
      <c r="M1553" s="1" t="s">
        <v>13088</v>
      </c>
      <c r="N1553" s="1" t="s">
        <v>13209</v>
      </c>
      <c r="O1553" s="1" t="s">
        <v>1551</v>
      </c>
      <c r="P1553" s="1" t="s">
        <v>18233</v>
      </c>
      <c r="Q1553" s="1" t="s">
        <v>19013</v>
      </c>
      <c r="R1553" s="1" t="s">
        <v>13812</v>
      </c>
      <c r="S1553" s="1" t="s">
        <v>1551</v>
      </c>
      <c r="T1553" s="1" t="s">
        <v>19281</v>
      </c>
      <c r="U1553" s="1"/>
      <c r="V1553" s="1" t="s">
        <v>13820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8184</v>
      </c>
      <c r="H1554" s="1" t="s">
        <v>9778</v>
      </c>
      <c r="I1554" s="1" t="s">
        <v>11420</v>
      </c>
      <c r="J1554" s="1"/>
      <c r="K1554" s="1" t="s">
        <v>17816</v>
      </c>
      <c r="L1554" s="1" t="s">
        <v>1552</v>
      </c>
      <c r="M1554" s="1" t="s">
        <v>13089</v>
      </c>
      <c r="N1554" s="1" t="s">
        <v>13209</v>
      </c>
      <c r="O1554" s="1" t="s">
        <v>1552</v>
      </c>
      <c r="P1554" s="1" t="s">
        <v>18233</v>
      </c>
      <c r="Q1554" s="1" t="s">
        <v>19014</v>
      </c>
      <c r="R1554" s="1" t="s">
        <v>13812</v>
      </c>
      <c r="S1554" s="1" t="s">
        <v>1552</v>
      </c>
      <c r="T1554" s="1"/>
      <c r="U1554" s="1"/>
      <c r="V1554" s="1" t="s">
        <v>13820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8185</v>
      </c>
      <c r="H1555" s="1" t="s">
        <v>9779</v>
      </c>
      <c r="I1555" s="1" t="s">
        <v>11421</v>
      </c>
      <c r="J1555" s="1"/>
      <c r="K1555" s="1" t="s">
        <v>17816</v>
      </c>
      <c r="L1555" s="1" t="s">
        <v>1553</v>
      </c>
      <c r="M1555" s="1" t="s">
        <v>13090</v>
      </c>
      <c r="N1555" s="1" t="s">
        <v>13209</v>
      </c>
      <c r="O1555" s="1" t="s">
        <v>1553</v>
      </c>
      <c r="P1555" s="1" t="s">
        <v>18233</v>
      </c>
      <c r="Q1555" s="1" t="s">
        <v>19015</v>
      </c>
      <c r="R1555" s="1" t="s">
        <v>13812</v>
      </c>
      <c r="S1555" s="1" t="s">
        <v>1553</v>
      </c>
      <c r="T1555" s="1"/>
      <c r="U1555" s="1"/>
      <c r="V1555" s="1" t="s">
        <v>13820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14841</v>
      </c>
      <c r="F1556" s="1" t="s">
        <v>15827</v>
      </c>
      <c r="G1556" s="1" t="s">
        <v>16821</v>
      </c>
      <c r="H1556" s="1" t="s">
        <v>17795</v>
      </c>
      <c r="I1556" s="1" t="s">
        <v>11422</v>
      </c>
      <c r="J1556" s="1"/>
      <c r="K1556" s="1" t="s">
        <v>17816</v>
      </c>
      <c r="L1556" s="1" t="s">
        <v>1554</v>
      </c>
      <c r="M1556" s="1" t="s">
        <v>13091</v>
      </c>
      <c r="N1556" s="1" t="s">
        <v>13209</v>
      </c>
      <c r="O1556" s="1" t="s">
        <v>1554</v>
      </c>
      <c r="P1556" s="1" t="s">
        <v>18234</v>
      </c>
      <c r="Q1556" s="1" t="s">
        <v>18234</v>
      </c>
      <c r="R1556" s="1" t="s">
        <v>13812</v>
      </c>
      <c r="S1556" s="1" t="s">
        <v>1554</v>
      </c>
      <c r="T1556" s="1"/>
      <c r="U1556" s="1" t="s">
        <v>19504</v>
      </c>
      <c r="V1556" s="1" t="s">
        <v>13820</v>
      </c>
      <c r="W1556" s="1" t="s">
        <v>1554</v>
      </c>
      <c r="X1556" s="1"/>
      <c r="Y1556" t="s">
        <v>19732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14842</v>
      </c>
      <c r="F1557" s="1" t="s">
        <v>15828</v>
      </c>
      <c r="G1557" s="1" t="s">
        <v>16822</v>
      </c>
      <c r="H1557" s="1" t="s">
        <v>17796</v>
      </c>
      <c r="I1557" s="1" t="s">
        <v>11423</v>
      </c>
      <c r="J1557" s="1"/>
      <c r="K1557" s="1" t="s">
        <v>17816</v>
      </c>
      <c r="L1557" s="1" t="s">
        <v>1555</v>
      </c>
      <c r="M1557" s="1" t="s">
        <v>13092</v>
      </c>
      <c r="N1557" s="1" t="s">
        <v>13209</v>
      </c>
      <c r="O1557" s="1" t="s">
        <v>1555</v>
      </c>
      <c r="P1557" s="1" t="s">
        <v>18234</v>
      </c>
      <c r="Q1557" s="1" t="s">
        <v>18234</v>
      </c>
      <c r="R1557" s="1" t="s">
        <v>13812</v>
      </c>
      <c r="S1557" s="1" t="s">
        <v>1555</v>
      </c>
      <c r="T1557" s="1"/>
      <c r="U1557" s="1"/>
      <c r="V1557" s="1" t="s">
        <v>13820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8188</v>
      </c>
      <c r="H1558" s="1" t="s">
        <v>9782</v>
      </c>
      <c r="I1558" s="1" t="s">
        <v>11424</v>
      </c>
      <c r="J1558" s="1"/>
      <c r="K1558" s="1" t="s">
        <v>17816</v>
      </c>
      <c r="L1558" s="1" t="s">
        <v>1556</v>
      </c>
      <c r="M1558" s="1" t="s">
        <v>13093</v>
      </c>
      <c r="N1558" s="1" t="s">
        <v>13209</v>
      </c>
      <c r="O1558" s="1" t="s">
        <v>1556</v>
      </c>
      <c r="P1558" s="1" t="s">
        <v>18234</v>
      </c>
      <c r="Q1558" s="1" t="s">
        <v>18234</v>
      </c>
      <c r="R1558" s="1" t="s">
        <v>13812</v>
      </c>
      <c r="S1558" s="1" t="s">
        <v>1556</v>
      </c>
      <c r="T1558" s="1"/>
      <c r="U1558" s="1"/>
      <c r="V1558" s="1" t="s">
        <v>13820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8189</v>
      </c>
      <c r="H1559" s="1" t="s">
        <v>9783</v>
      </c>
      <c r="I1559" s="1" t="s">
        <v>11425</v>
      </c>
      <c r="J1559" s="1"/>
      <c r="K1559" s="1" t="s">
        <v>17816</v>
      </c>
      <c r="L1559" s="1" t="s">
        <v>1557</v>
      </c>
      <c r="M1559" s="1" t="s">
        <v>13094</v>
      </c>
      <c r="N1559" s="1" t="s">
        <v>13209</v>
      </c>
      <c r="O1559" s="1" t="s">
        <v>1557</v>
      </c>
      <c r="P1559" s="1" t="s">
        <v>18235</v>
      </c>
      <c r="Q1559" s="1" t="s">
        <v>19016</v>
      </c>
      <c r="R1559" s="1" t="s">
        <v>13812</v>
      </c>
      <c r="S1559" s="1" t="s">
        <v>1557</v>
      </c>
      <c r="T1559" s="1" t="s">
        <v>19282</v>
      </c>
      <c r="U1559" s="1"/>
      <c r="V1559" s="1" t="s">
        <v>13820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8190</v>
      </c>
      <c r="H1560" s="1" t="s">
        <v>9784</v>
      </c>
      <c r="I1560" s="1" t="s">
        <v>11426</v>
      </c>
      <c r="J1560" s="1"/>
      <c r="K1560" s="1" t="s">
        <v>17816</v>
      </c>
      <c r="L1560" s="1" t="s">
        <v>1558</v>
      </c>
      <c r="M1560" s="1" t="s">
        <v>13095</v>
      </c>
      <c r="N1560" s="1" t="s">
        <v>13209</v>
      </c>
      <c r="O1560" s="1" t="s">
        <v>1558</v>
      </c>
      <c r="P1560" s="1" t="s">
        <v>18235</v>
      </c>
      <c r="Q1560" s="1" t="s">
        <v>19017</v>
      </c>
      <c r="R1560" s="1" t="s">
        <v>13812</v>
      </c>
      <c r="S1560" s="1" t="s">
        <v>1558</v>
      </c>
      <c r="T1560" s="1"/>
      <c r="U1560" s="1"/>
      <c r="V1560" s="1" t="s">
        <v>13820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8191</v>
      </c>
      <c r="H1561" s="1" t="s">
        <v>9785</v>
      </c>
      <c r="I1561" s="1" t="s">
        <v>11427</v>
      </c>
      <c r="J1561" s="1"/>
      <c r="K1561" s="1" t="s">
        <v>17816</v>
      </c>
      <c r="L1561" s="1" t="s">
        <v>1559</v>
      </c>
      <c r="M1561" s="1" t="s">
        <v>13096</v>
      </c>
      <c r="N1561" s="1" t="s">
        <v>13209</v>
      </c>
      <c r="O1561" s="1" t="s">
        <v>1559</v>
      </c>
      <c r="P1561" s="1" t="s">
        <v>18235</v>
      </c>
      <c r="Q1561" s="1" t="s">
        <v>19018</v>
      </c>
      <c r="R1561" s="1" t="s">
        <v>13812</v>
      </c>
      <c r="S1561" s="1" t="s">
        <v>1559</v>
      </c>
      <c r="T1561" s="1"/>
      <c r="U1561" s="1"/>
      <c r="V1561" s="1" t="s">
        <v>13820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4947</v>
      </c>
      <c r="H1562" s="1" t="s">
        <v>9786</v>
      </c>
      <c r="I1562" s="1" t="s">
        <v>11428</v>
      </c>
      <c r="J1562" s="1"/>
      <c r="K1562" s="1" t="s">
        <v>17816</v>
      </c>
      <c r="L1562" s="1" t="s">
        <v>1560</v>
      </c>
      <c r="M1562" s="1" t="s">
        <v>13097</v>
      </c>
      <c r="N1562" s="1" t="s">
        <v>13209</v>
      </c>
      <c r="O1562" s="1" t="s">
        <v>1560</v>
      </c>
      <c r="P1562" s="1" t="s">
        <v>18235</v>
      </c>
      <c r="Q1562" s="1" t="s">
        <v>19019</v>
      </c>
      <c r="R1562" s="1" t="s">
        <v>13812</v>
      </c>
      <c r="S1562" s="1" t="s">
        <v>1560</v>
      </c>
      <c r="T1562" s="1"/>
      <c r="U1562" s="1"/>
      <c r="V1562" s="1" t="s">
        <v>13820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14843</v>
      </c>
      <c r="F1563" s="1" t="s">
        <v>15829</v>
      </c>
      <c r="G1563" s="1" t="s">
        <v>16823</v>
      </c>
      <c r="H1563" s="1" t="s">
        <v>17797</v>
      </c>
      <c r="I1563" s="1" t="s">
        <v>11429</v>
      </c>
      <c r="J1563" s="1"/>
      <c r="K1563" s="1" t="s">
        <v>17816</v>
      </c>
      <c r="L1563" s="1" t="s">
        <v>1561</v>
      </c>
      <c r="M1563" s="1" t="s">
        <v>13098</v>
      </c>
      <c r="N1563" s="1" t="s">
        <v>13209</v>
      </c>
      <c r="O1563" s="1" t="s">
        <v>1561</v>
      </c>
      <c r="P1563" s="1" t="s">
        <v>18235</v>
      </c>
      <c r="Q1563" s="1" t="s">
        <v>19020</v>
      </c>
      <c r="R1563" s="1" t="s">
        <v>13812</v>
      </c>
      <c r="S1563" s="1" t="s">
        <v>1561</v>
      </c>
      <c r="T1563" s="1"/>
      <c r="U1563" s="1"/>
      <c r="V1563" s="1" t="s">
        <v>13820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14844</v>
      </c>
      <c r="F1564" s="1" t="s">
        <v>15830</v>
      </c>
      <c r="G1564" s="1" t="s">
        <v>16824</v>
      </c>
      <c r="H1564" s="1" t="s">
        <v>17797</v>
      </c>
      <c r="I1564" s="1" t="s">
        <v>11430</v>
      </c>
      <c r="J1564" s="1"/>
      <c r="K1564" s="1" t="s">
        <v>17816</v>
      </c>
      <c r="L1564" s="1" t="s">
        <v>1562</v>
      </c>
      <c r="M1564" s="1" t="s">
        <v>13099</v>
      </c>
      <c r="N1564" s="1" t="s">
        <v>13209</v>
      </c>
      <c r="O1564" s="1" t="s">
        <v>1562</v>
      </c>
      <c r="P1564" s="1" t="s">
        <v>18235</v>
      </c>
      <c r="Q1564" s="1" t="s">
        <v>19020</v>
      </c>
      <c r="R1564" s="1" t="s">
        <v>13812</v>
      </c>
      <c r="S1564" s="1" t="s">
        <v>1562</v>
      </c>
      <c r="T1564" s="1"/>
      <c r="U1564" s="1"/>
      <c r="V1564" s="1" t="s">
        <v>13820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14845</v>
      </c>
      <c r="F1565" s="1" t="s">
        <v>15831</v>
      </c>
      <c r="G1565" s="1" t="s">
        <v>16825</v>
      </c>
      <c r="H1565" s="1" t="s">
        <v>17798</v>
      </c>
      <c r="I1565" s="1" t="s">
        <v>11431</v>
      </c>
      <c r="J1565" s="1"/>
      <c r="K1565" s="1" t="s">
        <v>17816</v>
      </c>
      <c r="L1565" s="1" t="s">
        <v>1563</v>
      </c>
      <c r="M1565" s="1" t="s">
        <v>13100</v>
      </c>
      <c r="N1565" s="1" t="s">
        <v>13209</v>
      </c>
      <c r="O1565" s="1" t="s">
        <v>1563</v>
      </c>
      <c r="P1565" s="1" t="s">
        <v>18236</v>
      </c>
      <c r="Q1565" s="1" t="s">
        <v>18236</v>
      </c>
      <c r="R1565" s="1" t="s">
        <v>13812</v>
      </c>
      <c r="S1565" s="1" t="s">
        <v>1563</v>
      </c>
      <c r="T1565" s="1"/>
      <c r="U1565" s="1" t="s">
        <v>19505</v>
      </c>
      <c r="V1565" s="1" t="s">
        <v>13820</v>
      </c>
      <c r="W1565" s="1" t="s">
        <v>1563</v>
      </c>
      <c r="X1565" s="1" t="s">
        <v>19605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8195</v>
      </c>
      <c r="H1566" s="1" t="s">
        <v>9789</v>
      </c>
      <c r="I1566" s="1" t="s">
        <v>11432</v>
      </c>
      <c r="J1566" s="1"/>
      <c r="K1566" s="1" t="s">
        <v>17816</v>
      </c>
      <c r="L1566" s="1" t="s">
        <v>1564</v>
      </c>
      <c r="M1566" s="1" t="s">
        <v>13101</v>
      </c>
      <c r="N1566" s="1" t="s">
        <v>13209</v>
      </c>
      <c r="O1566" s="1" t="s">
        <v>1564</v>
      </c>
      <c r="P1566" s="1" t="s">
        <v>18236</v>
      </c>
      <c r="Q1566" s="1" t="s">
        <v>18236</v>
      </c>
      <c r="R1566" s="1" t="s">
        <v>13812</v>
      </c>
      <c r="S1566" s="1" t="s">
        <v>1564</v>
      </c>
      <c r="T1566" s="1"/>
      <c r="U1566" s="1"/>
      <c r="V1566" s="1" t="s">
        <v>13820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14846</v>
      </c>
      <c r="F1567" s="1" t="s">
        <v>15832</v>
      </c>
      <c r="G1567" s="1" t="s">
        <v>16826</v>
      </c>
      <c r="H1567" s="1" t="s">
        <v>17799</v>
      </c>
      <c r="I1567" s="1" t="s">
        <v>11433</v>
      </c>
      <c r="J1567" s="1"/>
      <c r="K1567" s="1" t="s">
        <v>17816</v>
      </c>
      <c r="L1567" s="1" t="s">
        <v>1565</v>
      </c>
      <c r="M1567" s="1" t="s">
        <v>13102</v>
      </c>
      <c r="N1567" s="1" t="s">
        <v>13209</v>
      </c>
      <c r="O1567" s="1" t="s">
        <v>1565</v>
      </c>
      <c r="P1567" s="1" t="s">
        <v>18236</v>
      </c>
      <c r="Q1567" s="1" t="s">
        <v>18236</v>
      </c>
      <c r="R1567" s="1" t="s">
        <v>13812</v>
      </c>
      <c r="S1567" s="1" t="s">
        <v>1565</v>
      </c>
      <c r="T1567" s="1"/>
      <c r="U1567" s="1"/>
      <c r="V1567" s="1" t="s">
        <v>13820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8197</v>
      </c>
      <c r="H1568" s="1" t="s">
        <v>9791</v>
      </c>
      <c r="I1568" s="1" t="s">
        <v>11434</v>
      </c>
      <c r="J1568" s="1"/>
      <c r="K1568" s="1" t="s">
        <v>17816</v>
      </c>
      <c r="L1568" s="1" t="s">
        <v>1566</v>
      </c>
      <c r="M1568" s="1" t="s">
        <v>13103</v>
      </c>
      <c r="N1568" s="1" t="s">
        <v>13209</v>
      </c>
      <c r="O1568" s="1" t="s">
        <v>1566</v>
      </c>
      <c r="P1568" s="1" t="s">
        <v>18236</v>
      </c>
      <c r="Q1568" s="1" t="s">
        <v>18236</v>
      </c>
      <c r="R1568" s="1" t="s">
        <v>13812</v>
      </c>
      <c r="S1568" s="1" t="s">
        <v>1566</v>
      </c>
      <c r="T1568" s="1"/>
      <c r="U1568" s="1"/>
      <c r="V1568" s="1" t="s">
        <v>13820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8198</v>
      </c>
      <c r="H1569" s="1" t="s">
        <v>9792</v>
      </c>
      <c r="I1569" s="1" t="s">
        <v>11435</v>
      </c>
      <c r="J1569" s="1"/>
      <c r="K1569" s="1" t="s">
        <v>17816</v>
      </c>
      <c r="L1569" s="1" t="s">
        <v>1567</v>
      </c>
      <c r="M1569" s="1" t="s">
        <v>13104</v>
      </c>
      <c r="N1569" s="1" t="s">
        <v>13209</v>
      </c>
      <c r="O1569" s="1" t="s">
        <v>1567</v>
      </c>
      <c r="P1569" s="1" t="s">
        <v>18236</v>
      </c>
      <c r="Q1569" s="1" t="s">
        <v>18236</v>
      </c>
      <c r="R1569" s="1" t="s">
        <v>13812</v>
      </c>
      <c r="S1569" s="1" t="s">
        <v>1567</v>
      </c>
      <c r="T1569" s="1"/>
      <c r="U1569" s="1"/>
      <c r="V1569" s="1" t="s">
        <v>13820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14847</v>
      </c>
      <c r="F1570" s="1" t="s">
        <v>15833</v>
      </c>
      <c r="G1570" s="1" t="s">
        <v>16827</v>
      </c>
      <c r="H1570" s="1" t="s">
        <v>17800</v>
      </c>
      <c r="I1570" s="1" t="s">
        <v>11436</v>
      </c>
      <c r="J1570" s="1"/>
      <c r="K1570" s="1" t="s">
        <v>17816</v>
      </c>
      <c r="L1570" s="1" t="s">
        <v>1568</v>
      </c>
      <c r="M1570" s="1" t="s">
        <v>13105</v>
      </c>
      <c r="N1570" s="1" t="s">
        <v>13209</v>
      </c>
      <c r="O1570" s="1" t="s">
        <v>1568</v>
      </c>
      <c r="P1570" s="1" t="s">
        <v>18236</v>
      </c>
      <c r="Q1570" s="1" t="s">
        <v>18236</v>
      </c>
      <c r="R1570" s="1" t="s">
        <v>13812</v>
      </c>
      <c r="S1570" s="1" t="s">
        <v>1568</v>
      </c>
      <c r="T1570" s="1"/>
      <c r="U1570" s="1"/>
      <c r="V1570" s="1" t="s">
        <v>13820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8200</v>
      </c>
      <c r="H1571" s="1" t="s">
        <v>9794</v>
      </c>
      <c r="I1571" s="1" t="s">
        <v>11437</v>
      </c>
      <c r="J1571" s="1"/>
      <c r="K1571" s="1" t="s">
        <v>17816</v>
      </c>
      <c r="L1571" s="1" t="s">
        <v>1569</v>
      </c>
      <c r="M1571" s="1" t="s">
        <v>13106</v>
      </c>
      <c r="N1571" s="1" t="s">
        <v>13209</v>
      </c>
      <c r="O1571" s="1" t="s">
        <v>1569</v>
      </c>
      <c r="P1571" s="1" t="s">
        <v>18236</v>
      </c>
      <c r="Q1571" s="1" t="s">
        <v>18236</v>
      </c>
      <c r="R1571" s="1" t="s">
        <v>13812</v>
      </c>
      <c r="S1571" s="1" t="s">
        <v>1569</v>
      </c>
      <c r="T1571" s="1"/>
      <c r="U1571" s="1"/>
      <c r="V1571" s="1" t="s">
        <v>13820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14848</v>
      </c>
      <c r="F1572" s="1" t="s">
        <v>15834</v>
      </c>
      <c r="G1572" s="1" t="s">
        <v>16828</v>
      </c>
      <c r="H1572" s="1" t="s">
        <v>17801</v>
      </c>
      <c r="I1572" s="1" t="s">
        <v>11438</v>
      </c>
      <c r="J1572" s="1"/>
      <c r="K1572" s="1" t="s">
        <v>17816</v>
      </c>
      <c r="L1572" s="1" t="s">
        <v>1570</v>
      </c>
      <c r="M1572" s="1" t="s">
        <v>13107</v>
      </c>
      <c r="N1572" s="1" t="s">
        <v>13209</v>
      </c>
      <c r="O1572" s="1" t="s">
        <v>1570</v>
      </c>
      <c r="P1572" s="1" t="s">
        <v>18237</v>
      </c>
      <c r="Q1572" s="1" t="s">
        <v>19021</v>
      </c>
      <c r="R1572" s="1" t="s">
        <v>13812</v>
      </c>
      <c r="S1572" s="1" t="s">
        <v>1570</v>
      </c>
      <c r="T1572" s="1" t="s">
        <v>19283</v>
      </c>
      <c r="U1572" s="1"/>
      <c r="V1572" s="1" t="s">
        <v>13820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8202</v>
      </c>
      <c r="H1573" s="1" t="s">
        <v>9796</v>
      </c>
      <c r="I1573" s="1" t="s">
        <v>11439</v>
      </c>
      <c r="J1573" s="1"/>
      <c r="K1573" s="1" t="s">
        <v>17816</v>
      </c>
      <c r="L1573" s="1" t="s">
        <v>1571</v>
      </c>
      <c r="M1573" s="1" t="s">
        <v>13108</v>
      </c>
      <c r="N1573" s="1" t="s">
        <v>13209</v>
      </c>
      <c r="O1573" s="1" t="s">
        <v>1571</v>
      </c>
      <c r="P1573" s="1" t="s">
        <v>18237</v>
      </c>
      <c r="Q1573" s="1" t="s">
        <v>19022</v>
      </c>
      <c r="R1573" s="1" t="s">
        <v>13812</v>
      </c>
      <c r="S1573" s="1" t="s">
        <v>1571</v>
      </c>
      <c r="T1573" s="1"/>
      <c r="U1573" s="1"/>
      <c r="V1573" s="1" t="s">
        <v>13820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14849</v>
      </c>
      <c r="F1574" s="1" t="s">
        <v>15835</v>
      </c>
      <c r="G1574" s="1" t="s">
        <v>16829</v>
      </c>
      <c r="H1574" s="1" t="s">
        <v>17802</v>
      </c>
      <c r="I1574" s="1" t="s">
        <v>11440</v>
      </c>
      <c r="J1574" s="1"/>
      <c r="K1574" s="1" t="s">
        <v>17816</v>
      </c>
      <c r="L1574" s="1" t="s">
        <v>1572</v>
      </c>
      <c r="M1574" s="1" t="s">
        <v>13109</v>
      </c>
      <c r="N1574" s="1" t="s">
        <v>13209</v>
      </c>
      <c r="O1574" s="1" t="s">
        <v>1572</v>
      </c>
      <c r="P1574" s="1" t="s">
        <v>18237</v>
      </c>
      <c r="Q1574" s="1" t="s">
        <v>19023</v>
      </c>
      <c r="R1574" s="1" t="s">
        <v>13812</v>
      </c>
      <c r="S1574" s="1" t="s">
        <v>1572</v>
      </c>
      <c r="T1574" s="1"/>
      <c r="U1574" s="1"/>
      <c r="V1574" s="1" t="s">
        <v>13820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14850</v>
      </c>
      <c r="F1575" s="1" t="s">
        <v>15836</v>
      </c>
      <c r="G1575" s="1" t="s">
        <v>16830</v>
      </c>
      <c r="H1575" s="1" t="s">
        <v>17803</v>
      </c>
      <c r="I1575" s="1" t="s">
        <v>11441</v>
      </c>
      <c r="J1575" s="1"/>
      <c r="K1575" s="1" t="s">
        <v>17816</v>
      </c>
      <c r="L1575" s="1" t="s">
        <v>1573</v>
      </c>
      <c r="M1575" s="1" t="s">
        <v>13110</v>
      </c>
      <c r="N1575" s="1" t="s">
        <v>13209</v>
      </c>
      <c r="O1575" s="1" t="s">
        <v>1573</v>
      </c>
      <c r="P1575" s="1" t="s">
        <v>18237</v>
      </c>
      <c r="Q1575" s="1" t="s">
        <v>19024</v>
      </c>
      <c r="R1575" s="1" t="s">
        <v>13812</v>
      </c>
      <c r="S1575" s="1" t="s">
        <v>1573</v>
      </c>
      <c r="T1575" s="1"/>
      <c r="U1575" s="1"/>
      <c r="V1575" s="1" t="s">
        <v>13820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14851</v>
      </c>
      <c r="F1576" s="1" t="s">
        <v>15837</v>
      </c>
      <c r="G1576" s="1" t="s">
        <v>16831</v>
      </c>
      <c r="H1576" s="1" t="s">
        <v>17804</v>
      </c>
      <c r="I1576" s="1" t="s">
        <v>11442</v>
      </c>
      <c r="J1576" s="1"/>
      <c r="K1576" s="1" t="s">
        <v>17816</v>
      </c>
      <c r="L1576" s="1" t="s">
        <v>1574</v>
      </c>
      <c r="M1576" s="1" t="s">
        <v>13111</v>
      </c>
      <c r="N1576" s="1" t="s">
        <v>13209</v>
      </c>
      <c r="O1576" s="1" t="s">
        <v>1574</v>
      </c>
      <c r="P1576" s="1" t="s">
        <v>18237</v>
      </c>
      <c r="Q1576" s="1" t="s">
        <v>19025</v>
      </c>
      <c r="R1576" s="1" t="s">
        <v>13812</v>
      </c>
      <c r="S1576" s="1" t="s">
        <v>1574</v>
      </c>
      <c r="T1576" s="1"/>
      <c r="U1576" s="1"/>
      <c r="V1576" s="1" t="s">
        <v>13820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8206</v>
      </c>
      <c r="H1577" s="1" t="s">
        <v>9800</v>
      </c>
      <c r="I1577" s="1" t="s">
        <v>11443</v>
      </c>
      <c r="J1577" s="1"/>
      <c r="K1577" s="1" t="s">
        <v>17816</v>
      </c>
      <c r="L1577" s="1" t="s">
        <v>1575</v>
      </c>
      <c r="M1577" s="1" t="s">
        <v>13112</v>
      </c>
      <c r="N1577" s="1" t="s">
        <v>13209</v>
      </c>
      <c r="O1577" s="1" t="s">
        <v>1575</v>
      </c>
      <c r="P1577" s="1" t="s">
        <v>18237</v>
      </c>
      <c r="Q1577" s="1" t="s">
        <v>19026</v>
      </c>
      <c r="R1577" s="1" t="s">
        <v>13812</v>
      </c>
      <c r="S1577" s="1" t="s">
        <v>1575</v>
      </c>
      <c r="T1577" s="1"/>
      <c r="U1577" s="1"/>
      <c r="V1577" s="1" t="s">
        <v>13820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8207</v>
      </c>
      <c r="H1578" s="1" t="s">
        <v>9801</v>
      </c>
      <c r="I1578" s="1" t="s">
        <v>11444</v>
      </c>
      <c r="J1578" s="1"/>
      <c r="K1578" s="1" t="s">
        <v>17816</v>
      </c>
      <c r="L1578" s="1" t="s">
        <v>1576</v>
      </c>
      <c r="M1578" s="1" t="s">
        <v>13113</v>
      </c>
      <c r="N1578" s="1" t="s">
        <v>13209</v>
      </c>
      <c r="O1578" s="1" t="s">
        <v>1576</v>
      </c>
      <c r="P1578" s="1" t="s">
        <v>18237</v>
      </c>
      <c r="Q1578" s="1" t="s">
        <v>19027</v>
      </c>
      <c r="R1578" s="1" t="s">
        <v>13812</v>
      </c>
      <c r="S1578" s="1" t="s">
        <v>1576</v>
      </c>
      <c r="T1578" s="1"/>
      <c r="U1578" s="1"/>
      <c r="V1578" s="1" t="s">
        <v>13820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14852</v>
      </c>
      <c r="F1579" s="1" t="s">
        <v>15838</v>
      </c>
      <c r="G1579" s="1" t="s">
        <v>16832</v>
      </c>
      <c r="H1579" s="1" t="s">
        <v>17805</v>
      </c>
      <c r="I1579" s="1" t="s">
        <v>11445</v>
      </c>
      <c r="J1579" s="1"/>
      <c r="K1579" s="1" t="s">
        <v>17816</v>
      </c>
      <c r="L1579" s="1" t="s">
        <v>1577</v>
      </c>
      <c r="M1579" s="1" t="s">
        <v>13114</v>
      </c>
      <c r="N1579" s="1" t="s">
        <v>13209</v>
      </c>
      <c r="O1579" s="1" t="s">
        <v>1577</v>
      </c>
      <c r="P1579" s="1" t="s">
        <v>18237</v>
      </c>
      <c r="Q1579" s="1" t="s">
        <v>19028</v>
      </c>
      <c r="R1579" s="1" t="s">
        <v>13812</v>
      </c>
      <c r="S1579" s="1" t="s">
        <v>1577</v>
      </c>
      <c r="T1579" s="1"/>
      <c r="U1579" s="1"/>
      <c r="V1579" s="1" t="s">
        <v>13820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14853</v>
      </c>
      <c r="F1580" s="1" t="s">
        <v>15839</v>
      </c>
      <c r="G1580" s="1" t="s">
        <v>16833</v>
      </c>
      <c r="H1580" s="1" t="s">
        <v>17806</v>
      </c>
      <c r="I1580" s="1" t="s">
        <v>11446</v>
      </c>
      <c r="J1580" s="1"/>
      <c r="K1580" s="1" t="s">
        <v>17816</v>
      </c>
      <c r="L1580" s="1" t="s">
        <v>1578</v>
      </c>
      <c r="M1580" s="1" t="s">
        <v>13115</v>
      </c>
      <c r="N1580" s="1" t="s">
        <v>13209</v>
      </c>
      <c r="O1580" s="1" t="s">
        <v>1578</v>
      </c>
      <c r="P1580" s="1" t="s">
        <v>18237</v>
      </c>
      <c r="Q1580" s="1" t="s">
        <v>19029</v>
      </c>
      <c r="R1580" s="1" t="s">
        <v>13812</v>
      </c>
      <c r="S1580" s="1" t="s">
        <v>1578</v>
      </c>
      <c r="T1580" s="1"/>
      <c r="U1580" s="1"/>
      <c r="V1580" s="1" t="s">
        <v>13820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14854</v>
      </c>
      <c r="F1581" s="1" t="s">
        <v>15840</v>
      </c>
      <c r="G1581" s="1" t="s">
        <v>16834</v>
      </c>
      <c r="H1581" s="1" t="s">
        <v>17807</v>
      </c>
      <c r="I1581" s="1" t="s">
        <v>11447</v>
      </c>
      <c r="J1581" s="1"/>
      <c r="K1581" s="1" t="s">
        <v>17816</v>
      </c>
      <c r="L1581" s="1" t="s">
        <v>1579</v>
      </c>
      <c r="M1581" s="1" t="s">
        <v>13116</v>
      </c>
      <c r="N1581" s="1" t="s">
        <v>13209</v>
      </c>
      <c r="O1581" s="1" t="s">
        <v>1579</v>
      </c>
      <c r="P1581" s="1" t="s">
        <v>18237</v>
      </c>
      <c r="Q1581" s="1" t="s">
        <v>19030</v>
      </c>
      <c r="R1581" s="1" t="s">
        <v>13812</v>
      </c>
      <c r="S1581" s="1" t="s">
        <v>1579</v>
      </c>
      <c r="T1581" s="1"/>
      <c r="U1581" s="1"/>
      <c r="V1581" s="1" t="s">
        <v>13820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8211</v>
      </c>
      <c r="H1582" s="1" t="s">
        <v>9805</v>
      </c>
      <c r="I1582" s="1" t="s">
        <v>11448</v>
      </c>
      <c r="J1582" s="1"/>
      <c r="K1582" s="1" t="s">
        <v>17816</v>
      </c>
      <c r="L1582" s="1" t="s">
        <v>1580</v>
      </c>
      <c r="M1582" s="1" t="s">
        <v>13117</v>
      </c>
      <c r="N1582" s="1" t="s">
        <v>13209</v>
      </c>
      <c r="O1582" s="1" t="s">
        <v>1580</v>
      </c>
      <c r="P1582" s="1" t="s">
        <v>18238</v>
      </c>
      <c r="Q1582" s="1" t="s">
        <v>18238</v>
      </c>
      <c r="R1582" s="1" t="s">
        <v>13812</v>
      </c>
      <c r="S1582" s="1" t="s">
        <v>1580</v>
      </c>
      <c r="T1582" s="1"/>
      <c r="U1582" s="1" t="s">
        <v>19506</v>
      </c>
      <c r="V1582" s="1" t="s">
        <v>13820</v>
      </c>
      <c r="W1582" s="1" t="s">
        <v>1580</v>
      </c>
      <c r="X1582" s="1" t="s">
        <v>19606</v>
      </c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8212</v>
      </c>
      <c r="H1583" s="1" t="s">
        <v>9806</v>
      </c>
      <c r="I1583" s="1" t="s">
        <v>11449</v>
      </c>
      <c r="J1583" s="1"/>
      <c r="K1583" s="1" t="s">
        <v>17816</v>
      </c>
      <c r="L1583" s="1" t="s">
        <v>1581</v>
      </c>
      <c r="M1583" s="1" t="s">
        <v>13118</v>
      </c>
      <c r="N1583" s="1" t="s">
        <v>13209</v>
      </c>
      <c r="O1583" s="1" t="s">
        <v>1581</v>
      </c>
      <c r="P1583" s="1" t="s">
        <v>18238</v>
      </c>
      <c r="Q1583" s="1" t="s">
        <v>18238</v>
      </c>
      <c r="R1583" s="1" t="s">
        <v>13812</v>
      </c>
      <c r="S1583" s="1" t="s">
        <v>1581</v>
      </c>
      <c r="T1583" s="1"/>
      <c r="U1583" s="1"/>
      <c r="V1583" s="1" t="s">
        <v>13820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8213</v>
      </c>
      <c r="H1584" s="1" t="s">
        <v>9807</v>
      </c>
      <c r="I1584" s="1" t="s">
        <v>11450</v>
      </c>
      <c r="J1584" s="1"/>
      <c r="K1584" s="1" t="s">
        <v>17816</v>
      </c>
      <c r="L1584" s="1" t="s">
        <v>1582</v>
      </c>
      <c r="M1584" s="1" t="s">
        <v>13119</v>
      </c>
      <c r="N1584" s="1" t="s">
        <v>13209</v>
      </c>
      <c r="O1584" s="1" t="s">
        <v>1582</v>
      </c>
      <c r="P1584" s="1" t="s">
        <v>18238</v>
      </c>
      <c r="Q1584" s="1" t="s">
        <v>18238</v>
      </c>
      <c r="R1584" s="1" t="s">
        <v>13812</v>
      </c>
      <c r="S1584" s="1" t="s">
        <v>1582</v>
      </c>
      <c r="T1584" s="1"/>
      <c r="U1584" s="1"/>
      <c r="V1584" s="1" t="s">
        <v>13820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8214</v>
      </c>
      <c r="H1585" s="1" t="s">
        <v>9808</v>
      </c>
      <c r="I1585" s="1" t="s">
        <v>11451</v>
      </c>
      <c r="J1585" s="1"/>
      <c r="K1585" s="1" t="s">
        <v>17816</v>
      </c>
      <c r="L1585" s="1" t="s">
        <v>1583</v>
      </c>
      <c r="M1585" s="1" t="s">
        <v>13120</v>
      </c>
      <c r="N1585" s="1" t="s">
        <v>13209</v>
      </c>
      <c r="O1585" s="1" t="s">
        <v>1583</v>
      </c>
      <c r="P1585" s="1" t="s">
        <v>18238</v>
      </c>
      <c r="Q1585" s="1" t="s">
        <v>18238</v>
      </c>
      <c r="R1585" s="1" t="s">
        <v>13812</v>
      </c>
      <c r="S1585" s="1" t="s">
        <v>1583</v>
      </c>
      <c r="T1585" s="1"/>
      <c r="U1585" s="1"/>
      <c r="V1585" s="1" t="s">
        <v>13820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8215</v>
      </c>
      <c r="H1586" s="1" t="s">
        <v>9809</v>
      </c>
      <c r="I1586" s="1" t="s">
        <v>11452</v>
      </c>
      <c r="J1586" s="1"/>
      <c r="K1586" s="1" t="s">
        <v>17816</v>
      </c>
      <c r="L1586" s="1" t="s">
        <v>1584</v>
      </c>
      <c r="M1586" s="1" t="s">
        <v>13121</v>
      </c>
      <c r="N1586" s="1" t="s">
        <v>13209</v>
      </c>
      <c r="O1586" s="1" t="s">
        <v>1584</v>
      </c>
      <c r="P1586" s="1" t="s">
        <v>18238</v>
      </c>
      <c r="Q1586" s="1" t="s">
        <v>18238</v>
      </c>
      <c r="R1586" s="1" t="s">
        <v>13812</v>
      </c>
      <c r="S1586" s="1" t="s">
        <v>1584</v>
      </c>
      <c r="T1586" s="1"/>
      <c r="U1586" s="1"/>
      <c r="V1586" s="1" t="s">
        <v>13820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8216</v>
      </c>
      <c r="H1587" s="1" t="s">
        <v>9810</v>
      </c>
      <c r="I1587" s="1" t="s">
        <v>11453</v>
      </c>
      <c r="J1587" s="1"/>
      <c r="K1587" s="1" t="s">
        <v>17816</v>
      </c>
      <c r="L1587" s="1" t="s">
        <v>1585</v>
      </c>
      <c r="M1587" s="1" t="s">
        <v>13122</v>
      </c>
      <c r="N1587" s="1" t="s">
        <v>13209</v>
      </c>
      <c r="O1587" s="1" t="s">
        <v>1585</v>
      </c>
      <c r="P1587" s="1" t="s">
        <v>18238</v>
      </c>
      <c r="Q1587" s="1" t="s">
        <v>18238</v>
      </c>
      <c r="R1587" s="1" t="s">
        <v>13812</v>
      </c>
      <c r="S1587" s="1" t="s">
        <v>1585</v>
      </c>
      <c r="T1587" s="1"/>
      <c r="U1587" s="1"/>
      <c r="V1587" s="1" t="s">
        <v>13820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8217</v>
      </c>
      <c r="H1588" s="1" t="s">
        <v>9811</v>
      </c>
      <c r="I1588" s="1" t="s">
        <v>11454</v>
      </c>
      <c r="J1588" s="1"/>
      <c r="K1588" s="1" t="s">
        <v>17816</v>
      </c>
      <c r="L1588" s="1" t="s">
        <v>1586</v>
      </c>
      <c r="M1588" s="1" t="s">
        <v>13123</v>
      </c>
      <c r="N1588" s="1" t="s">
        <v>13209</v>
      </c>
      <c r="O1588" s="1" t="s">
        <v>1586</v>
      </c>
      <c r="P1588" s="1" t="s">
        <v>18238</v>
      </c>
      <c r="Q1588" s="1" t="s">
        <v>18238</v>
      </c>
      <c r="R1588" s="1" t="s">
        <v>13812</v>
      </c>
      <c r="S1588" s="1" t="s">
        <v>1586</v>
      </c>
      <c r="T1588" s="1"/>
      <c r="U1588" s="1"/>
      <c r="V1588" s="1" t="s">
        <v>13820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8218</v>
      </c>
      <c r="H1589" s="1" t="s">
        <v>9812</v>
      </c>
      <c r="I1589" s="1" t="s">
        <v>11455</v>
      </c>
      <c r="J1589" s="1"/>
      <c r="K1589" s="1" t="s">
        <v>17816</v>
      </c>
      <c r="L1589" s="1" t="s">
        <v>1587</v>
      </c>
      <c r="M1589" s="1" t="s">
        <v>13124</v>
      </c>
      <c r="N1589" s="1" t="s">
        <v>13209</v>
      </c>
      <c r="O1589" s="1" t="s">
        <v>1587</v>
      </c>
      <c r="P1589" s="1" t="s">
        <v>18239</v>
      </c>
      <c r="Q1589" s="1" t="s">
        <v>19031</v>
      </c>
      <c r="R1589" s="1" t="s">
        <v>13812</v>
      </c>
      <c r="S1589" s="1" t="s">
        <v>1587</v>
      </c>
      <c r="T1589" s="1" t="s">
        <v>19284</v>
      </c>
      <c r="U1589" s="1"/>
      <c r="V1589" s="1" t="s">
        <v>13820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8219</v>
      </c>
      <c r="H1590" s="1" t="s">
        <v>9813</v>
      </c>
      <c r="I1590" s="1" t="s">
        <v>11456</v>
      </c>
      <c r="J1590" s="1"/>
      <c r="K1590" s="1" t="s">
        <v>17816</v>
      </c>
      <c r="L1590" s="1" t="s">
        <v>1588</v>
      </c>
      <c r="M1590" s="1" t="s">
        <v>13125</v>
      </c>
      <c r="N1590" s="1" t="s">
        <v>13209</v>
      </c>
      <c r="O1590" s="1" t="s">
        <v>1588</v>
      </c>
      <c r="P1590" s="1" t="s">
        <v>18239</v>
      </c>
      <c r="Q1590" s="1" t="s">
        <v>19032</v>
      </c>
      <c r="R1590" s="1" t="s">
        <v>13812</v>
      </c>
      <c r="S1590" s="1" t="s">
        <v>1588</v>
      </c>
      <c r="T1590" s="1"/>
      <c r="U1590" s="1"/>
      <c r="V1590" s="1" t="s">
        <v>13820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8220</v>
      </c>
      <c r="H1591" s="1" t="s">
        <v>9814</v>
      </c>
      <c r="I1591" s="1" t="s">
        <v>11457</v>
      </c>
      <c r="J1591" s="1"/>
      <c r="K1591" s="1" t="s">
        <v>17816</v>
      </c>
      <c r="L1591" s="1" t="s">
        <v>1589</v>
      </c>
      <c r="M1591" s="1" t="s">
        <v>13126</v>
      </c>
      <c r="N1591" s="1" t="s">
        <v>13209</v>
      </c>
      <c r="O1591" s="1" t="s">
        <v>1589</v>
      </c>
      <c r="P1591" s="1" t="s">
        <v>18239</v>
      </c>
      <c r="Q1591" s="1" t="s">
        <v>19033</v>
      </c>
      <c r="R1591" s="1" t="s">
        <v>13812</v>
      </c>
      <c r="S1591" s="1" t="s">
        <v>1589</v>
      </c>
      <c r="T1591" s="1"/>
      <c r="U1591" s="1"/>
      <c r="V1591" s="1" t="s">
        <v>13820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8221</v>
      </c>
      <c r="H1592" s="1" t="s">
        <v>9815</v>
      </c>
      <c r="I1592" s="1" t="s">
        <v>11458</v>
      </c>
      <c r="J1592" s="1"/>
      <c r="K1592" s="1" t="s">
        <v>17816</v>
      </c>
      <c r="L1592" s="1" t="s">
        <v>1590</v>
      </c>
      <c r="M1592" s="1" t="s">
        <v>13127</v>
      </c>
      <c r="N1592" s="1" t="s">
        <v>13209</v>
      </c>
      <c r="O1592" s="1" t="s">
        <v>1590</v>
      </c>
      <c r="P1592" s="1" t="s">
        <v>18239</v>
      </c>
      <c r="Q1592" s="1" t="s">
        <v>19034</v>
      </c>
      <c r="R1592" s="1" t="s">
        <v>13812</v>
      </c>
      <c r="S1592" s="1" t="s">
        <v>1590</v>
      </c>
      <c r="T1592" s="1"/>
      <c r="U1592" s="1"/>
      <c r="V1592" s="1" t="s">
        <v>13820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8222</v>
      </c>
      <c r="H1593" s="1" t="s">
        <v>9816</v>
      </c>
      <c r="I1593" s="1" t="s">
        <v>11459</v>
      </c>
      <c r="J1593" s="1"/>
      <c r="K1593" s="1" t="s">
        <v>17816</v>
      </c>
      <c r="L1593" s="1" t="s">
        <v>1591</v>
      </c>
      <c r="M1593" s="1" t="s">
        <v>13128</v>
      </c>
      <c r="N1593" s="1" t="s">
        <v>13209</v>
      </c>
      <c r="O1593" s="1" t="s">
        <v>1591</v>
      </c>
      <c r="P1593" s="1" t="s">
        <v>18239</v>
      </c>
      <c r="Q1593" s="1" t="s">
        <v>19035</v>
      </c>
      <c r="R1593" s="1" t="s">
        <v>13812</v>
      </c>
      <c r="S1593" s="1" t="s">
        <v>1591</v>
      </c>
      <c r="T1593" s="1"/>
      <c r="U1593" s="1"/>
      <c r="V1593" s="1" t="s">
        <v>13820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8223</v>
      </c>
      <c r="H1594" s="1" t="s">
        <v>9817</v>
      </c>
      <c r="I1594" s="1" t="s">
        <v>11126</v>
      </c>
      <c r="J1594" s="1"/>
      <c r="K1594" s="1" t="s">
        <v>17816</v>
      </c>
      <c r="L1594" s="1" t="s">
        <v>1592</v>
      </c>
      <c r="M1594" s="1" t="s">
        <v>13129</v>
      </c>
      <c r="N1594" s="1" t="s">
        <v>13209</v>
      </c>
      <c r="O1594" s="1" t="s">
        <v>1592</v>
      </c>
      <c r="P1594" s="1" t="s">
        <v>18239</v>
      </c>
      <c r="Q1594" s="1" t="s">
        <v>19036</v>
      </c>
      <c r="R1594" s="1" t="s">
        <v>13812</v>
      </c>
      <c r="S1594" s="1" t="s">
        <v>1592</v>
      </c>
      <c r="T1594" s="1"/>
      <c r="U1594" s="1"/>
      <c r="V1594" s="1" t="s">
        <v>13820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14855</v>
      </c>
      <c r="F1595" s="1" t="s">
        <v>15841</v>
      </c>
      <c r="G1595" s="1" t="s">
        <v>16835</v>
      </c>
      <c r="H1595" s="1" t="s">
        <v>17808</v>
      </c>
      <c r="I1595" s="1" t="s">
        <v>11460</v>
      </c>
      <c r="J1595" s="1"/>
      <c r="K1595" s="1" t="s">
        <v>17816</v>
      </c>
      <c r="L1595" s="1" t="s">
        <v>1593</v>
      </c>
      <c r="M1595" s="1" t="s">
        <v>13130</v>
      </c>
      <c r="N1595" s="1" t="s">
        <v>13209</v>
      </c>
      <c r="O1595" s="1" t="s">
        <v>1593</v>
      </c>
      <c r="P1595" s="1" t="s">
        <v>18239</v>
      </c>
      <c r="Q1595" s="1" t="s">
        <v>19037</v>
      </c>
      <c r="R1595" s="1" t="s">
        <v>13812</v>
      </c>
      <c r="S1595" s="1" t="s">
        <v>1593</v>
      </c>
      <c r="T1595" s="1"/>
      <c r="U1595" s="1"/>
      <c r="V1595" s="1" t="s">
        <v>13820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8225</v>
      </c>
      <c r="H1596" s="1" t="s">
        <v>9819</v>
      </c>
      <c r="I1596" s="1" t="s">
        <v>11461</v>
      </c>
      <c r="J1596" s="1"/>
      <c r="K1596" s="1" t="s">
        <v>17816</v>
      </c>
      <c r="L1596" s="1" t="s">
        <v>1594</v>
      </c>
      <c r="M1596" s="1" t="s">
        <v>13131</v>
      </c>
      <c r="N1596" s="1" t="s">
        <v>13209</v>
      </c>
      <c r="O1596" s="1" t="s">
        <v>1594</v>
      </c>
      <c r="P1596" s="1" t="s">
        <v>18240</v>
      </c>
      <c r="Q1596" s="1" t="s">
        <v>18240</v>
      </c>
      <c r="R1596" s="1" t="s">
        <v>13812</v>
      </c>
      <c r="S1596" s="1" t="s">
        <v>1594</v>
      </c>
      <c r="T1596" s="1"/>
      <c r="U1596" s="1" t="s">
        <v>19507</v>
      </c>
      <c r="V1596" s="1" t="s">
        <v>13820</v>
      </c>
      <c r="W1596" s="1" t="s">
        <v>1594</v>
      </c>
      <c r="X1596" s="1"/>
      <c r="Y1596" t="s">
        <v>19733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14856</v>
      </c>
      <c r="F1597" s="1" t="s">
        <v>15842</v>
      </c>
      <c r="G1597" s="1" t="s">
        <v>16836</v>
      </c>
      <c r="H1597" s="1" t="s">
        <v>17809</v>
      </c>
      <c r="I1597" s="1" t="s">
        <v>11462</v>
      </c>
      <c r="J1597" s="1"/>
      <c r="K1597" s="1" t="s">
        <v>17816</v>
      </c>
      <c r="L1597" s="1" t="s">
        <v>1595</v>
      </c>
      <c r="M1597" s="1" t="s">
        <v>13132</v>
      </c>
      <c r="N1597" s="1" t="s">
        <v>13209</v>
      </c>
      <c r="O1597" s="1" t="s">
        <v>1595</v>
      </c>
      <c r="P1597" s="1" t="s">
        <v>18240</v>
      </c>
      <c r="Q1597" s="1" t="s">
        <v>18240</v>
      </c>
      <c r="R1597" s="1" t="s">
        <v>13812</v>
      </c>
      <c r="S1597" s="1" t="s">
        <v>1595</v>
      </c>
      <c r="T1597" s="1"/>
      <c r="U1597" s="1"/>
      <c r="V1597" s="1" t="s">
        <v>13820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8227</v>
      </c>
      <c r="H1598" s="1" t="s">
        <v>9821</v>
      </c>
      <c r="I1598" s="1" t="s">
        <v>11463</v>
      </c>
      <c r="J1598" s="1"/>
      <c r="K1598" s="1" t="s">
        <v>17816</v>
      </c>
      <c r="L1598" s="1" t="s">
        <v>1596</v>
      </c>
      <c r="M1598" s="1" t="s">
        <v>13133</v>
      </c>
      <c r="N1598" s="1" t="s">
        <v>13209</v>
      </c>
      <c r="O1598" s="1" t="s">
        <v>1596</v>
      </c>
      <c r="P1598" s="1" t="s">
        <v>18241</v>
      </c>
      <c r="Q1598" s="1" t="s">
        <v>19038</v>
      </c>
      <c r="R1598" s="1" t="s">
        <v>13812</v>
      </c>
      <c r="S1598" s="1" t="s">
        <v>1596</v>
      </c>
      <c r="T1598" s="1" t="s">
        <v>19285</v>
      </c>
      <c r="U1598" s="1"/>
      <c r="V1598" s="1" t="s">
        <v>13820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8228</v>
      </c>
      <c r="H1599" s="1" t="s">
        <v>9822</v>
      </c>
      <c r="I1599" s="1" t="s">
        <v>11464</v>
      </c>
      <c r="J1599" s="1"/>
      <c r="K1599" s="1" t="s">
        <v>17816</v>
      </c>
      <c r="L1599" s="1" t="s">
        <v>1597</v>
      </c>
      <c r="M1599" s="1" t="s">
        <v>13134</v>
      </c>
      <c r="N1599" s="1" t="s">
        <v>13209</v>
      </c>
      <c r="O1599" s="1" t="s">
        <v>1597</v>
      </c>
      <c r="P1599" s="1" t="s">
        <v>18241</v>
      </c>
      <c r="Q1599" s="1" t="s">
        <v>19039</v>
      </c>
      <c r="R1599" s="1" t="s">
        <v>13812</v>
      </c>
      <c r="S1599" s="1" t="s">
        <v>1597</v>
      </c>
      <c r="T1599" s="1"/>
      <c r="U1599" s="1"/>
      <c r="V1599" s="1" t="s">
        <v>13820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8229</v>
      </c>
      <c r="H1600" s="1" t="s">
        <v>9823</v>
      </c>
      <c r="I1600" s="1" t="s">
        <v>11465</v>
      </c>
      <c r="J1600" s="1"/>
      <c r="K1600" s="1" t="s">
        <v>17816</v>
      </c>
      <c r="L1600" s="1" t="s">
        <v>1598</v>
      </c>
      <c r="M1600" s="1" t="s">
        <v>13135</v>
      </c>
      <c r="N1600" s="1" t="s">
        <v>13209</v>
      </c>
      <c r="O1600" s="1" t="s">
        <v>1598</v>
      </c>
      <c r="P1600" s="1" t="s">
        <v>18242</v>
      </c>
      <c r="Q1600" s="1" t="s">
        <v>18242</v>
      </c>
      <c r="R1600" s="1" t="s">
        <v>13812</v>
      </c>
      <c r="S1600" s="1" t="s">
        <v>1598</v>
      </c>
      <c r="T1600" s="1"/>
      <c r="U1600" s="1" t="s">
        <v>19508</v>
      </c>
      <c r="V1600" s="1" t="s">
        <v>13820</v>
      </c>
      <c r="W1600" s="1" t="s">
        <v>1598</v>
      </c>
      <c r="X1600" s="1"/>
      <c r="Y1600" t="s">
        <v>19734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8230</v>
      </c>
      <c r="H1601" s="1" t="s">
        <v>9824</v>
      </c>
      <c r="I1601" s="1" t="s">
        <v>11466</v>
      </c>
      <c r="J1601" s="1"/>
      <c r="K1601" s="1" t="s">
        <v>17816</v>
      </c>
      <c r="L1601" s="1" t="s">
        <v>1599</v>
      </c>
      <c r="M1601" s="1" t="s">
        <v>13136</v>
      </c>
      <c r="N1601" s="1" t="s">
        <v>13209</v>
      </c>
      <c r="O1601" s="1" t="s">
        <v>1599</v>
      </c>
      <c r="P1601" s="1" t="s">
        <v>18242</v>
      </c>
      <c r="Q1601" s="1" t="s">
        <v>18242</v>
      </c>
      <c r="R1601" s="1" t="s">
        <v>13812</v>
      </c>
      <c r="S1601" s="1" t="s">
        <v>1599</v>
      </c>
      <c r="T1601" s="1"/>
      <c r="U1601" s="1"/>
      <c r="V1601" s="1" t="s">
        <v>13820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8231</v>
      </c>
      <c r="H1602" s="1" t="s">
        <v>9825</v>
      </c>
      <c r="I1602" s="1" t="s">
        <v>11467</v>
      </c>
      <c r="J1602" s="1"/>
      <c r="K1602" s="1" t="s">
        <v>17816</v>
      </c>
      <c r="L1602" s="1" t="s">
        <v>1600</v>
      </c>
      <c r="M1602" s="1" t="s">
        <v>13137</v>
      </c>
      <c r="N1602" s="1" t="s">
        <v>13209</v>
      </c>
      <c r="O1602" s="1" t="s">
        <v>1600</v>
      </c>
      <c r="P1602" s="1" t="s">
        <v>18242</v>
      </c>
      <c r="Q1602" s="1" t="s">
        <v>18242</v>
      </c>
      <c r="R1602" s="1" t="s">
        <v>13812</v>
      </c>
      <c r="S1602" s="1" t="s">
        <v>1600</v>
      </c>
      <c r="T1602" s="1"/>
      <c r="U1602" s="1"/>
      <c r="V1602" s="1" t="s">
        <v>13820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8232</v>
      </c>
      <c r="H1603" s="1" t="s">
        <v>9826</v>
      </c>
      <c r="I1603" s="1" t="s">
        <v>11468</v>
      </c>
      <c r="J1603" s="1"/>
      <c r="K1603" s="1" t="s">
        <v>17816</v>
      </c>
      <c r="L1603" s="1" t="s">
        <v>1601</v>
      </c>
      <c r="M1603" s="1" t="s">
        <v>13138</v>
      </c>
      <c r="N1603" s="1" t="s">
        <v>13209</v>
      </c>
      <c r="O1603" s="1" t="s">
        <v>1601</v>
      </c>
      <c r="P1603" s="1" t="s">
        <v>18242</v>
      </c>
      <c r="Q1603" s="1" t="s">
        <v>18242</v>
      </c>
      <c r="R1603" s="1" t="s">
        <v>13812</v>
      </c>
      <c r="S1603" s="1" t="s">
        <v>1601</v>
      </c>
      <c r="T1603" s="1"/>
      <c r="U1603" s="1"/>
      <c r="V1603" s="1" t="s">
        <v>13820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8233</v>
      </c>
      <c r="H1604" s="1" t="s">
        <v>9827</v>
      </c>
      <c r="I1604" s="1" t="s">
        <v>11469</v>
      </c>
      <c r="J1604" s="1"/>
      <c r="K1604" s="1" t="s">
        <v>17816</v>
      </c>
      <c r="L1604" s="1" t="s">
        <v>1602</v>
      </c>
      <c r="M1604" s="1" t="s">
        <v>13139</v>
      </c>
      <c r="N1604" s="1" t="s">
        <v>13209</v>
      </c>
      <c r="O1604" s="1" t="s">
        <v>1602</v>
      </c>
      <c r="P1604" s="1" t="s">
        <v>18242</v>
      </c>
      <c r="Q1604" s="1" t="s">
        <v>18242</v>
      </c>
      <c r="R1604" s="1" t="s">
        <v>13812</v>
      </c>
      <c r="S1604" s="1" t="s">
        <v>1602</v>
      </c>
      <c r="T1604" s="1"/>
      <c r="U1604" s="1"/>
      <c r="V1604" s="1" t="s">
        <v>13820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8234</v>
      </c>
      <c r="H1605" s="1" t="s">
        <v>9828</v>
      </c>
      <c r="I1605" s="1" t="s">
        <v>11470</v>
      </c>
      <c r="J1605" s="1"/>
      <c r="K1605" s="1" t="s">
        <v>17816</v>
      </c>
      <c r="L1605" s="1" t="s">
        <v>1603</v>
      </c>
      <c r="M1605" s="1" t="s">
        <v>13140</v>
      </c>
      <c r="N1605" s="1" t="s">
        <v>13209</v>
      </c>
      <c r="O1605" s="1" t="s">
        <v>1603</v>
      </c>
      <c r="P1605" s="1" t="s">
        <v>18242</v>
      </c>
      <c r="Q1605" s="1" t="s">
        <v>18242</v>
      </c>
      <c r="R1605" s="1" t="s">
        <v>13812</v>
      </c>
      <c r="S1605" s="1" t="s">
        <v>1603</v>
      </c>
      <c r="T1605" s="1"/>
      <c r="U1605" s="1"/>
      <c r="V1605" s="1" t="s">
        <v>13820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14857</v>
      </c>
      <c r="F1606" s="1" t="s">
        <v>15843</v>
      </c>
      <c r="G1606" s="1" t="s">
        <v>16837</v>
      </c>
      <c r="H1606" s="1" t="s">
        <v>17810</v>
      </c>
      <c r="I1606" s="1" t="s">
        <v>11471</v>
      </c>
      <c r="J1606" s="1"/>
      <c r="K1606" s="1" t="s">
        <v>17816</v>
      </c>
      <c r="L1606" s="1" t="s">
        <v>1604</v>
      </c>
      <c r="M1606" s="1" t="s">
        <v>13141</v>
      </c>
      <c r="N1606" s="1" t="s">
        <v>13209</v>
      </c>
      <c r="O1606" s="1" t="s">
        <v>1604</v>
      </c>
      <c r="P1606" s="1" t="s">
        <v>18243</v>
      </c>
      <c r="Q1606" s="1" t="s">
        <v>19040</v>
      </c>
      <c r="R1606" s="1" t="s">
        <v>13812</v>
      </c>
      <c r="S1606" s="1" t="s">
        <v>1604</v>
      </c>
      <c r="T1606" s="1" t="s">
        <v>19286</v>
      </c>
      <c r="U1606" s="1"/>
      <c r="V1606" s="1" t="s">
        <v>13820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8236</v>
      </c>
      <c r="H1607" s="1" t="s">
        <v>9823</v>
      </c>
      <c r="I1607" s="1" t="s">
        <v>11472</v>
      </c>
      <c r="J1607" s="1"/>
      <c r="K1607" s="1" t="s">
        <v>17816</v>
      </c>
      <c r="L1607" s="1" t="s">
        <v>1605</v>
      </c>
      <c r="M1607" s="1" t="s">
        <v>13142</v>
      </c>
      <c r="N1607" s="1" t="s">
        <v>13209</v>
      </c>
      <c r="O1607" s="1" t="s">
        <v>1605</v>
      </c>
      <c r="P1607" s="1" t="s">
        <v>18243</v>
      </c>
      <c r="Q1607" s="1" t="s">
        <v>19041</v>
      </c>
      <c r="R1607" s="1" t="s">
        <v>13812</v>
      </c>
      <c r="S1607" s="1" t="s">
        <v>1605</v>
      </c>
      <c r="T1607" s="1"/>
      <c r="U1607" s="1"/>
      <c r="V1607" s="1" t="s">
        <v>13820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14858</v>
      </c>
      <c r="F1608" s="1" t="s">
        <v>15844</v>
      </c>
      <c r="G1608" s="1" t="s">
        <v>16838</v>
      </c>
      <c r="H1608" s="1" t="s">
        <v>17811</v>
      </c>
      <c r="I1608" s="1" t="s">
        <v>11473</v>
      </c>
      <c r="J1608" s="1"/>
      <c r="K1608" s="1" t="s">
        <v>17816</v>
      </c>
      <c r="L1608" s="1" t="s">
        <v>1606</v>
      </c>
      <c r="M1608" s="1" t="s">
        <v>13143</v>
      </c>
      <c r="N1608" s="1" t="s">
        <v>13209</v>
      </c>
      <c r="O1608" s="1" t="s">
        <v>1606</v>
      </c>
      <c r="P1608" s="1" t="s">
        <v>18243</v>
      </c>
      <c r="Q1608" s="1" t="s">
        <v>19042</v>
      </c>
      <c r="R1608" s="1" t="s">
        <v>13812</v>
      </c>
      <c r="S1608" s="1" t="s">
        <v>1606</v>
      </c>
      <c r="T1608" s="1"/>
      <c r="U1608" s="1"/>
      <c r="V1608" s="1" t="s">
        <v>13820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14859</v>
      </c>
      <c r="F1609" s="1" t="s">
        <v>15845</v>
      </c>
      <c r="G1609" s="1" t="s">
        <v>16839</v>
      </c>
      <c r="H1609" s="1" t="s">
        <v>17812</v>
      </c>
      <c r="I1609" s="1" t="s">
        <v>11474</v>
      </c>
      <c r="J1609" s="1"/>
      <c r="K1609" s="1" t="s">
        <v>17816</v>
      </c>
      <c r="L1609" s="1" t="s">
        <v>1607</v>
      </c>
      <c r="M1609" s="1" t="s">
        <v>13144</v>
      </c>
      <c r="N1609" s="1" t="s">
        <v>13209</v>
      </c>
      <c r="O1609" s="1" t="s">
        <v>1607</v>
      </c>
      <c r="P1609" s="1" t="s">
        <v>18243</v>
      </c>
      <c r="Q1609" s="1" t="s">
        <v>19043</v>
      </c>
      <c r="R1609" s="1" t="s">
        <v>13812</v>
      </c>
      <c r="S1609" s="1" t="s">
        <v>1607</v>
      </c>
      <c r="T1609" s="1"/>
      <c r="U1609" s="1"/>
      <c r="V1609" s="1" t="s">
        <v>13820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8239</v>
      </c>
      <c r="H1610" s="1" t="s">
        <v>9832</v>
      </c>
      <c r="I1610" s="1" t="s">
        <v>11475</v>
      </c>
      <c r="J1610" s="1"/>
      <c r="K1610" s="1" t="s">
        <v>17816</v>
      </c>
      <c r="L1610" s="1" t="s">
        <v>1608</v>
      </c>
      <c r="M1610" s="1" t="s">
        <v>13145</v>
      </c>
      <c r="N1610" s="1" t="s">
        <v>13209</v>
      </c>
      <c r="O1610" s="1" t="s">
        <v>1608</v>
      </c>
      <c r="P1610" s="1" t="s">
        <v>18244</v>
      </c>
      <c r="Q1610" s="1" t="s">
        <v>18244</v>
      </c>
      <c r="R1610" s="1" t="s">
        <v>13812</v>
      </c>
      <c r="S1610" s="1" t="s">
        <v>1608</v>
      </c>
      <c r="T1610" s="1"/>
      <c r="U1610" s="1" t="s">
        <v>19509</v>
      </c>
      <c r="V1610" s="1" t="s">
        <v>13820</v>
      </c>
      <c r="W1610" s="1" t="s">
        <v>1608</v>
      </c>
      <c r="X1610" s="1"/>
      <c r="Y1610" t="s">
        <v>19735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14860</v>
      </c>
      <c r="F1611" s="1" t="s">
        <v>15846</v>
      </c>
      <c r="G1611" s="1" t="s">
        <v>16840</v>
      </c>
      <c r="H1611" s="1" t="s">
        <v>17813</v>
      </c>
      <c r="I1611" s="1" t="s">
        <v>9988</v>
      </c>
      <c r="J1611" s="1"/>
      <c r="K1611" s="1" t="s">
        <v>17816</v>
      </c>
      <c r="L1611" s="1" t="s">
        <v>1609</v>
      </c>
      <c r="M1611" s="1" t="s">
        <v>13146</v>
      </c>
      <c r="N1611" s="1" t="s">
        <v>13209</v>
      </c>
      <c r="O1611" s="1" t="s">
        <v>1609</v>
      </c>
      <c r="P1611" s="1" t="s">
        <v>18244</v>
      </c>
      <c r="Q1611" s="1" t="s">
        <v>18244</v>
      </c>
      <c r="R1611" s="1" t="s">
        <v>13812</v>
      </c>
      <c r="S1611" s="1" t="s">
        <v>1609</v>
      </c>
      <c r="T1611" s="1"/>
      <c r="U1611" s="1"/>
      <c r="V1611" s="1" t="s">
        <v>13820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8241</v>
      </c>
      <c r="H1612" s="1" t="s">
        <v>9834</v>
      </c>
      <c r="I1612" s="1" t="s">
        <v>11476</v>
      </c>
      <c r="J1612" s="1"/>
      <c r="K1612" s="1" t="s">
        <v>17816</v>
      </c>
      <c r="L1612" s="1" t="s">
        <v>1610</v>
      </c>
      <c r="M1612" s="1" t="s">
        <v>13147</v>
      </c>
      <c r="N1612" s="1" t="s">
        <v>13209</v>
      </c>
      <c r="O1612" s="1" t="s">
        <v>1610</v>
      </c>
      <c r="P1612" s="1" t="s">
        <v>18244</v>
      </c>
      <c r="Q1612" s="1" t="s">
        <v>18244</v>
      </c>
      <c r="R1612" s="1" t="s">
        <v>13812</v>
      </c>
      <c r="S1612" s="1" t="s">
        <v>1610</v>
      </c>
      <c r="T1612" s="1"/>
      <c r="U1612" s="1"/>
      <c r="V1612" s="1" t="s">
        <v>13820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14861</v>
      </c>
      <c r="F1613" s="1" t="s">
        <v>15847</v>
      </c>
      <c r="G1613" s="1" t="s">
        <v>16841</v>
      </c>
      <c r="H1613" s="1" t="s">
        <v>17814</v>
      </c>
      <c r="I1613" s="1" t="s">
        <v>11477</v>
      </c>
      <c r="J1613" s="1"/>
      <c r="K1613" s="1" t="s">
        <v>17816</v>
      </c>
      <c r="L1613" s="1" t="s">
        <v>1611</v>
      </c>
      <c r="M1613" s="1" t="s">
        <v>13148</v>
      </c>
      <c r="N1613" s="1" t="s">
        <v>13209</v>
      </c>
      <c r="O1613" s="1" t="s">
        <v>1611</v>
      </c>
      <c r="P1613" s="1" t="s">
        <v>18244</v>
      </c>
      <c r="Q1613" s="1" t="s">
        <v>18244</v>
      </c>
      <c r="R1613" s="1" t="s">
        <v>13812</v>
      </c>
      <c r="S1613" s="1" t="s">
        <v>1611</v>
      </c>
      <c r="T1613" s="1"/>
      <c r="U1613" s="1"/>
      <c r="V1613" s="1" t="s">
        <v>13820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6615</v>
      </c>
      <c r="G1614" s="1" t="s">
        <v>8243</v>
      </c>
      <c r="H1614" s="1" t="s">
        <v>9836</v>
      </c>
      <c r="I1614" s="1" t="s">
        <v>11478</v>
      </c>
      <c r="J1614" s="1"/>
      <c r="K1614" s="1" t="s">
        <v>17816</v>
      </c>
      <c r="L1614" s="1" t="s">
        <v>1612</v>
      </c>
      <c r="M1614" s="1" t="s">
        <v>13149</v>
      </c>
      <c r="N1614" s="1" t="s">
        <v>13209</v>
      </c>
      <c r="O1614" s="1" t="s">
        <v>1612</v>
      </c>
      <c r="P1614" s="1" t="s">
        <v>18245</v>
      </c>
      <c r="Q1614" s="1" t="s">
        <v>19044</v>
      </c>
      <c r="R1614" s="1" t="s">
        <v>13812</v>
      </c>
      <c r="S1614" s="1" t="s">
        <v>1612</v>
      </c>
      <c r="T1614" s="1" t="s">
        <v>19287</v>
      </c>
      <c r="U1614" s="1"/>
      <c r="V1614" s="1" t="s">
        <v>13820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8244</v>
      </c>
      <c r="H1615" s="1" t="s">
        <v>9837</v>
      </c>
      <c r="I1615" s="1" t="s">
        <v>11479</v>
      </c>
      <c r="J1615" s="1"/>
      <c r="K1615" s="1" t="s">
        <v>17816</v>
      </c>
      <c r="L1615" s="1" t="s">
        <v>1613</v>
      </c>
      <c r="M1615" s="1" t="s">
        <v>13150</v>
      </c>
      <c r="N1615" s="1" t="s">
        <v>13209</v>
      </c>
      <c r="O1615" s="1" t="s">
        <v>1613</v>
      </c>
      <c r="P1615" s="1" t="s">
        <v>18245</v>
      </c>
      <c r="Q1615" s="1" t="s">
        <v>19045</v>
      </c>
      <c r="R1615" s="1" t="s">
        <v>13812</v>
      </c>
      <c r="S1615" s="1" t="s">
        <v>1613</v>
      </c>
      <c r="T1615" s="1"/>
      <c r="U1615" s="1"/>
      <c r="V1615" s="1" t="s">
        <v>13820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14862</v>
      </c>
      <c r="F1616" s="1" t="s">
        <v>15848</v>
      </c>
      <c r="G1616" s="1" t="s">
        <v>16842</v>
      </c>
      <c r="H1616" s="1" t="s">
        <v>17815</v>
      </c>
      <c r="I1616" s="1" t="s">
        <v>11480</v>
      </c>
      <c r="J1616" s="1"/>
      <c r="K1616" s="1" t="s">
        <v>17816</v>
      </c>
      <c r="L1616" s="1" t="s">
        <v>1614</v>
      </c>
      <c r="M1616" s="1" t="s">
        <v>13151</v>
      </c>
      <c r="N1616" s="1" t="s">
        <v>13209</v>
      </c>
      <c r="O1616" s="1" t="s">
        <v>1614</v>
      </c>
      <c r="P1616" s="1" t="s">
        <v>18245</v>
      </c>
      <c r="Q1616" s="1" t="s">
        <v>19046</v>
      </c>
      <c r="R1616" s="1" t="s">
        <v>13812</v>
      </c>
      <c r="S1616" s="1" t="s">
        <v>1614</v>
      </c>
      <c r="T1616" s="1"/>
      <c r="U1616" s="1"/>
      <c r="V1616" s="1" t="s">
        <v>13820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8246</v>
      </c>
      <c r="H1617" s="1" t="s">
        <v>9839</v>
      </c>
      <c r="I1617" s="1" t="s">
        <v>11481</v>
      </c>
      <c r="J1617" s="1"/>
      <c r="K1617" s="1" t="s">
        <v>17816</v>
      </c>
      <c r="L1617" s="1" t="s">
        <v>1615</v>
      </c>
      <c r="M1617" s="1" t="s">
        <v>13152</v>
      </c>
      <c r="N1617" s="1" t="s">
        <v>13209</v>
      </c>
      <c r="O1617" s="1" t="s">
        <v>1615</v>
      </c>
      <c r="P1617" s="1" t="s">
        <v>18245</v>
      </c>
      <c r="Q1617" s="1" t="s">
        <v>19047</v>
      </c>
      <c r="R1617" s="1" t="s">
        <v>13812</v>
      </c>
      <c r="S1617" s="1" t="s">
        <v>1615</v>
      </c>
      <c r="T1617" s="1"/>
      <c r="U1617" s="1"/>
      <c r="V1617" s="1" t="s">
        <v>13820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8247</v>
      </c>
      <c r="H1618" s="1" t="s">
        <v>9840</v>
      </c>
      <c r="I1618" s="1" t="s">
        <v>11482</v>
      </c>
      <c r="J1618" s="1"/>
      <c r="K1618" s="1" t="s">
        <v>17816</v>
      </c>
      <c r="L1618" s="1" t="s">
        <v>1616</v>
      </c>
      <c r="M1618" s="1" t="s">
        <v>13153</v>
      </c>
      <c r="N1618" s="1" t="s">
        <v>13209</v>
      </c>
      <c r="O1618" s="1" t="s">
        <v>1616</v>
      </c>
      <c r="P1618" s="1" t="s">
        <v>18245</v>
      </c>
      <c r="Q1618" s="1" t="s">
        <v>19048</v>
      </c>
      <c r="R1618" s="1" t="s">
        <v>13812</v>
      </c>
      <c r="S1618" s="1" t="s">
        <v>1616</v>
      </c>
      <c r="T1618" s="1"/>
      <c r="U1618" s="1"/>
      <c r="V1618" s="1" t="s">
        <v>13820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8248</v>
      </c>
      <c r="H1619" s="1" t="s">
        <v>9841</v>
      </c>
      <c r="I1619" s="1" t="s">
        <v>11483</v>
      </c>
      <c r="J1619" s="1"/>
      <c r="K1619" s="1" t="s">
        <v>17816</v>
      </c>
      <c r="L1619" s="1" t="s">
        <v>1617</v>
      </c>
      <c r="M1619" s="1" t="s">
        <v>13154</v>
      </c>
      <c r="N1619" s="1" t="s">
        <v>13209</v>
      </c>
      <c r="O1619" s="1" t="s">
        <v>1617</v>
      </c>
      <c r="P1619" s="1" t="s">
        <v>18246</v>
      </c>
      <c r="Q1619" s="1" t="s">
        <v>18246</v>
      </c>
      <c r="R1619" s="1" t="s">
        <v>13812</v>
      </c>
      <c r="S1619" s="1" t="s">
        <v>1617</v>
      </c>
      <c r="T1619" s="1"/>
      <c r="U1619" s="1" t="s">
        <v>19510</v>
      </c>
      <c r="V1619" s="1" t="s">
        <v>13820</v>
      </c>
      <c r="W1619" s="1" t="s">
        <v>1617</v>
      </c>
      <c r="X1619" s="1"/>
      <c r="Y1619" t="s">
        <v>19736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8249</v>
      </c>
      <c r="H1620" s="1" t="s">
        <v>9842</v>
      </c>
      <c r="I1620" s="1" t="s">
        <v>11484</v>
      </c>
      <c r="J1620" s="1"/>
      <c r="K1620" s="1" t="s">
        <v>17816</v>
      </c>
      <c r="L1620" s="1" t="s">
        <v>1618</v>
      </c>
      <c r="M1620" s="1" t="s">
        <v>13155</v>
      </c>
      <c r="N1620" s="1" t="s">
        <v>13209</v>
      </c>
      <c r="O1620" s="1" t="s">
        <v>1618</v>
      </c>
      <c r="P1620" s="1" t="s">
        <v>18246</v>
      </c>
      <c r="Q1620" s="1" t="s">
        <v>18246</v>
      </c>
      <c r="R1620" s="1" t="s">
        <v>13812</v>
      </c>
      <c r="S1620" s="1" t="s">
        <v>1618</v>
      </c>
      <c r="T1620" s="1"/>
      <c r="U1620" s="1"/>
      <c r="V1620" s="1" t="s">
        <v>13820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8250</v>
      </c>
      <c r="H1621" s="1" t="s">
        <v>9843</v>
      </c>
      <c r="I1621" s="1" t="s">
        <v>11485</v>
      </c>
      <c r="J1621" s="1"/>
      <c r="K1621" s="1" t="s">
        <v>17816</v>
      </c>
      <c r="L1621" s="1" t="s">
        <v>1619</v>
      </c>
      <c r="M1621" s="1" t="s">
        <v>13156</v>
      </c>
      <c r="N1621" s="1" t="s">
        <v>13209</v>
      </c>
      <c r="O1621" s="1" t="s">
        <v>1619</v>
      </c>
      <c r="P1621" s="1" t="s">
        <v>18246</v>
      </c>
      <c r="Q1621" s="1" t="s">
        <v>18246</v>
      </c>
      <c r="R1621" s="1" t="s">
        <v>13812</v>
      </c>
      <c r="S1621" s="1" t="s">
        <v>1619</v>
      </c>
      <c r="T1621" s="1"/>
      <c r="U1621" s="1"/>
      <c r="V1621" s="1" t="s">
        <v>13820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8251</v>
      </c>
      <c r="H1622" s="1" t="s">
        <v>9844</v>
      </c>
      <c r="I1622" s="1" t="s">
        <v>11486</v>
      </c>
      <c r="J1622" s="1"/>
      <c r="K1622" s="1" t="s">
        <v>17816</v>
      </c>
      <c r="L1622" s="1" t="s">
        <v>1620</v>
      </c>
      <c r="M1622" s="1" t="s">
        <v>13157</v>
      </c>
      <c r="N1622" s="1" t="s">
        <v>13209</v>
      </c>
      <c r="O1622" s="1" t="s">
        <v>1620</v>
      </c>
      <c r="P1622" s="1" t="s">
        <v>18247</v>
      </c>
      <c r="Q1622" s="1" t="s">
        <v>19049</v>
      </c>
      <c r="R1622" s="1" t="s">
        <v>13812</v>
      </c>
      <c r="S1622" s="1" t="s">
        <v>1620</v>
      </c>
      <c r="T1622" s="1" t="s">
        <v>19288</v>
      </c>
      <c r="U1622" s="1"/>
      <c r="V1622" s="1" t="s">
        <v>13820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8252</v>
      </c>
      <c r="H1623" s="1" t="s">
        <v>9845</v>
      </c>
      <c r="I1623" s="1" t="s">
        <v>11487</v>
      </c>
      <c r="J1623" s="1"/>
      <c r="K1623" s="1" t="s">
        <v>17816</v>
      </c>
      <c r="L1623" s="1" t="s">
        <v>1621</v>
      </c>
      <c r="M1623" s="1" t="s">
        <v>13158</v>
      </c>
      <c r="N1623" s="1" t="s">
        <v>13209</v>
      </c>
      <c r="O1623" s="1" t="s">
        <v>1621</v>
      </c>
      <c r="P1623" s="1" t="s">
        <v>18247</v>
      </c>
      <c r="Q1623" s="1" t="s">
        <v>19050</v>
      </c>
      <c r="R1623" s="1" t="s">
        <v>13812</v>
      </c>
      <c r="S1623" s="1" t="s">
        <v>1621</v>
      </c>
      <c r="T1623" s="1"/>
      <c r="U1623" s="1"/>
      <c r="V1623" s="1" t="s">
        <v>13820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8253</v>
      </c>
      <c r="H1624" s="1" t="s">
        <v>9846</v>
      </c>
      <c r="I1624" s="1" t="s">
        <v>11488</v>
      </c>
      <c r="J1624" s="1"/>
      <c r="K1624" s="1" t="s">
        <v>17816</v>
      </c>
      <c r="L1624" s="1" t="s">
        <v>1622</v>
      </c>
      <c r="M1624" s="1" t="s">
        <v>13159</v>
      </c>
      <c r="N1624" s="1" t="s">
        <v>13209</v>
      </c>
      <c r="O1624" s="1" t="s">
        <v>1622</v>
      </c>
      <c r="P1624" s="1" t="s">
        <v>18247</v>
      </c>
      <c r="Q1624" s="1" t="s">
        <v>19051</v>
      </c>
      <c r="R1624" s="1" t="s">
        <v>13812</v>
      </c>
      <c r="S1624" s="1" t="s">
        <v>1622</v>
      </c>
      <c r="T1624" s="1"/>
      <c r="U1624" s="1"/>
      <c r="V1624" s="1" t="s">
        <v>13820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8254</v>
      </c>
      <c r="H1625" s="1" t="s">
        <v>9847</v>
      </c>
      <c r="I1625" s="1" t="s">
        <v>11489</v>
      </c>
      <c r="J1625" s="1"/>
      <c r="K1625" s="1" t="s">
        <v>17816</v>
      </c>
      <c r="L1625" s="1" t="s">
        <v>1623</v>
      </c>
      <c r="M1625" s="1" t="s">
        <v>13160</v>
      </c>
      <c r="N1625" s="1" t="s">
        <v>13209</v>
      </c>
      <c r="O1625" s="1" t="s">
        <v>1623</v>
      </c>
      <c r="P1625" s="1" t="s">
        <v>18247</v>
      </c>
      <c r="Q1625" s="1" t="s">
        <v>19052</v>
      </c>
      <c r="R1625" s="1" t="s">
        <v>13812</v>
      </c>
      <c r="S1625" s="1" t="s">
        <v>1623</v>
      </c>
      <c r="T1625" s="1"/>
      <c r="U1625" s="1"/>
      <c r="V1625" s="1" t="s">
        <v>13820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8255</v>
      </c>
      <c r="H1626" s="1" t="s">
        <v>9848</v>
      </c>
      <c r="I1626" s="1" t="s">
        <v>11490</v>
      </c>
      <c r="J1626" s="1"/>
      <c r="K1626" s="1" t="s">
        <v>17816</v>
      </c>
      <c r="L1626" s="1" t="s">
        <v>1624</v>
      </c>
      <c r="M1626" s="1" t="s">
        <v>13161</v>
      </c>
      <c r="N1626" s="1" t="s">
        <v>13209</v>
      </c>
      <c r="O1626" s="1" t="s">
        <v>1624</v>
      </c>
      <c r="P1626" s="1" t="s">
        <v>18248</v>
      </c>
      <c r="Q1626" s="1" t="s">
        <v>18248</v>
      </c>
      <c r="R1626" s="1" t="s">
        <v>13812</v>
      </c>
      <c r="S1626" s="1" t="s">
        <v>1624</v>
      </c>
      <c r="T1626" s="1"/>
      <c r="U1626" s="1" t="s">
        <v>19511</v>
      </c>
      <c r="V1626" s="1" t="s">
        <v>13820</v>
      </c>
      <c r="W1626" s="1" t="s">
        <v>1624</v>
      </c>
      <c r="X1626" s="1"/>
      <c r="Y1626" t="s">
        <v>19737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8256</v>
      </c>
      <c r="H1627" s="1" t="s">
        <v>9849</v>
      </c>
      <c r="I1627" s="1" t="s">
        <v>11491</v>
      </c>
      <c r="J1627" s="1"/>
      <c r="K1627" s="1" t="s">
        <v>17816</v>
      </c>
      <c r="L1627" s="1" t="s">
        <v>1625</v>
      </c>
      <c r="M1627" s="1" t="s">
        <v>13162</v>
      </c>
      <c r="N1627" s="1" t="s">
        <v>13209</v>
      </c>
      <c r="O1627" s="1" t="s">
        <v>1625</v>
      </c>
      <c r="P1627" s="1" t="s">
        <v>18248</v>
      </c>
      <c r="Q1627" s="1" t="s">
        <v>18248</v>
      </c>
      <c r="R1627" s="1" t="s">
        <v>13812</v>
      </c>
      <c r="S1627" s="1" t="s">
        <v>1625</v>
      </c>
      <c r="T1627" s="1"/>
      <c r="U1627" s="1"/>
      <c r="V1627" s="1" t="s">
        <v>13820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8257</v>
      </c>
      <c r="H1628" s="1" t="s">
        <v>9850</v>
      </c>
      <c r="I1628" s="1" t="s">
        <v>11492</v>
      </c>
      <c r="J1628" s="1"/>
      <c r="K1628" s="1" t="s">
        <v>17816</v>
      </c>
      <c r="L1628" s="1" t="s">
        <v>1626</v>
      </c>
      <c r="M1628" s="1" t="s">
        <v>13163</v>
      </c>
      <c r="N1628" s="1" t="s">
        <v>13209</v>
      </c>
      <c r="O1628" s="1" t="s">
        <v>1626</v>
      </c>
      <c r="P1628" s="1" t="s">
        <v>18248</v>
      </c>
      <c r="Q1628" s="1" t="s">
        <v>18248</v>
      </c>
      <c r="R1628" s="1" t="s">
        <v>13812</v>
      </c>
      <c r="S1628" s="1" t="s">
        <v>1626</v>
      </c>
      <c r="T1628" s="1"/>
      <c r="U1628" s="1"/>
      <c r="V1628" s="1" t="s">
        <v>13820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8258</v>
      </c>
      <c r="H1629" s="1" t="s">
        <v>9851</v>
      </c>
      <c r="I1629" s="1" t="s">
        <v>11493</v>
      </c>
      <c r="J1629" s="1"/>
      <c r="K1629" s="1" t="s">
        <v>17816</v>
      </c>
      <c r="L1629" s="1" t="s">
        <v>1627</v>
      </c>
      <c r="M1629" s="1" t="s">
        <v>13164</v>
      </c>
      <c r="N1629" s="1" t="s">
        <v>13209</v>
      </c>
      <c r="O1629" s="1" t="s">
        <v>1627</v>
      </c>
      <c r="P1629" s="1" t="s">
        <v>18248</v>
      </c>
      <c r="Q1629" s="1" t="s">
        <v>18248</v>
      </c>
      <c r="R1629" s="1" t="s">
        <v>13812</v>
      </c>
      <c r="S1629" s="1" t="s">
        <v>1627</v>
      </c>
      <c r="T1629" s="1"/>
      <c r="U1629" s="1"/>
      <c r="V1629" s="1" t="s">
        <v>13820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8259</v>
      </c>
      <c r="H1630" s="1" t="s">
        <v>9848</v>
      </c>
      <c r="I1630" s="1" t="s">
        <v>11494</v>
      </c>
      <c r="J1630" s="1"/>
      <c r="K1630" s="1" t="s">
        <v>17816</v>
      </c>
      <c r="L1630" s="1" t="s">
        <v>1628</v>
      </c>
      <c r="M1630" s="1" t="s">
        <v>13165</v>
      </c>
      <c r="N1630" s="1" t="s">
        <v>13209</v>
      </c>
      <c r="O1630" s="1" t="s">
        <v>1628</v>
      </c>
      <c r="P1630" s="1" t="s">
        <v>18248</v>
      </c>
      <c r="Q1630" s="1" t="s">
        <v>18248</v>
      </c>
      <c r="R1630" s="1" t="s">
        <v>13812</v>
      </c>
      <c r="S1630" s="1" t="s">
        <v>1628</v>
      </c>
      <c r="T1630" s="1"/>
      <c r="U1630" s="1"/>
      <c r="V1630" s="1" t="s">
        <v>13820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8260</v>
      </c>
      <c r="H1631" s="1" t="s">
        <v>9852</v>
      </c>
      <c r="I1631" s="1" t="s">
        <v>11495</v>
      </c>
      <c r="J1631" s="1"/>
      <c r="K1631" s="1" t="s">
        <v>17816</v>
      </c>
      <c r="L1631" s="1" t="s">
        <v>1629</v>
      </c>
      <c r="M1631" s="1" t="s">
        <v>13166</v>
      </c>
      <c r="N1631" s="1" t="s">
        <v>13209</v>
      </c>
      <c r="O1631" s="1" t="s">
        <v>1629</v>
      </c>
      <c r="P1631" s="1" t="s">
        <v>18248</v>
      </c>
      <c r="Q1631" s="1" t="s">
        <v>18248</v>
      </c>
      <c r="R1631" s="1" t="s">
        <v>13812</v>
      </c>
      <c r="S1631" s="1" t="s">
        <v>1629</v>
      </c>
      <c r="T1631" s="1"/>
      <c r="U1631" s="1"/>
      <c r="V1631" s="1" t="s">
        <v>13820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8261</v>
      </c>
      <c r="H1632" s="1" t="s">
        <v>9853</v>
      </c>
      <c r="I1632" s="1" t="s">
        <v>11496</v>
      </c>
      <c r="J1632" s="1"/>
      <c r="K1632" s="1" t="s">
        <v>17816</v>
      </c>
      <c r="L1632" s="1" t="s">
        <v>1630</v>
      </c>
      <c r="M1632" s="1" t="s">
        <v>13167</v>
      </c>
      <c r="N1632" s="1" t="s">
        <v>13209</v>
      </c>
      <c r="O1632" s="1" t="s">
        <v>1630</v>
      </c>
      <c r="P1632" s="1" t="s">
        <v>18249</v>
      </c>
      <c r="Q1632" s="1" t="s">
        <v>19053</v>
      </c>
      <c r="R1632" s="1" t="s">
        <v>13812</v>
      </c>
      <c r="S1632" s="1" t="s">
        <v>1630</v>
      </c>
      <c r="T1632" s="1" t="s">
        <v>19289</v>
      </c>
      <c r="U1632" s="1"/>
      <c r="V1632" s="1" t="s">
        <v>13820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8262</v>
      </c>
      <c r="H1633" s="1" t="s">
        <v>9854</v>
      </c>
      <c r="I1633" s="1" t="s">
        <v>11497</v>
      </c>
      <c r="J1633" s="1"/>
      <c r="K1633" s="1" t="s">
        <v>17816</v>
      </c>
      <c r="L1633" s="1" t="s">
        <v>1631</v>
      </c>
      <c r="M1633" s="1" t="s">
        <v>13168</v>
      </c>
      <c r="N1633" s="1" t="s">
        <v>13209</v>
      </c>
      <c r="O1633" s="1" t="s">
        <v>1631</v>
      </c>
      <c r="P1633" s="1" t="s">
        <v>18249</v>
      </c>
      <c r="Q1633" s="1" t="s">
        <v>19054</v>
      </c>
      <c r="R1633" s="1" t="s">
        <v>13812</v>
      </c>
      <c r="S1633" s="1" t="s">
        <v>1631</v>
      </c>
      <c r="T1633" s="1"/>
      <c r="U1633" s="1"/>
      <c r="V1633" s="1" t="s">
        <v>13820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8263</v>
      </c>
      <c r="H1634" s="1" t="s">
        <v>9855</v>
      </c>
      <c r="I1634" s="1" t="s">
        <v>11498</v>
      </c>
      <c r="J1634" s="1"/>
      <c r="K1634" s="1" t="s">
        <v>17816</v>
      </c>
      <c r="L1634" s="1" t="s">
        <v>1632</v>
      </c>
      <c r="M1634" s="1" t="s">
        <v>13169</v>
      </c>
      <c r="N1634" s="1" t="s">
        <v>13209</v>
      </c>
      <c r="O1634" s="1" t="s">
        <v>1632</v>
      </c>
      <c r="P1634" s="1" t="s">
        <v>18249</v>
      </c>
      <c r="Q1634" s="1" t="s">
        <v>19055</v>
      </c>
      <c r="R1634" s="1" t="s">
        <v>13812</v>
      </c>
      <c r="S1634" s="1" t="s">
        <v>1632</v>
      </c>
      <c r="T1634" s="1"/>
      <c r="U1634" s="1"/>
      <c r="V1634" s="1" t="s">
        <v>13820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8264</v>
      </c>
      <c r="H1635" s="1" t="s">
        <v>9856</v>
      </c>
      <c r="I1635" s="1" t="s">
        <v>11499</v>
      </c>
      <c r="J1635" s="1"/>
      <c r="K1635" s="1" t="s">
        <v>17816</v>
      </c>
      <c r="L1635" s="1" t="s">
        <v>1633</v>
      </c>
      <c r="M1635" s="1" t="s">
        <v>13170</v>
      </c>
      <c r="N1635" s="1" t="s">
        <v>13209</v>
      </c>
      <c r="O1635" s="1" t="s">
        <v>1633</v>
      </c>
      <c r="P1635" s="1" t="s">
        <v>18249</v>
      </c>
      <c r="Q1635" s="1" t="s">
        <v>19056</v>
      </c>
      <c r="R1635" s="1" t="s">
        <v>13812</v>
      </c>
      <c r="S1635" s="1" t="s">
        <v>1633</v>
      </c>
      <c r="T1635" s="1"/>
      <c r="U1635" s="1"/>
      <c r="V1635" s="1" t="s">
        <v>13820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8265</v>
      </c>
      <c r="H1636" s="1" t="s">
        <v>9857</v>
      </c>
      <c r="I1636" s="1" t="s">
        <v>11500</v>
      </c>
      <c r="J1636" s="1"/>
      <c r="K1636" s="1" t="s">
        <v>17816</v>
      </c>
      <c r="L1636" s="1" t="s">
        <v>1634</v>
      </c>
      <c r="M1636" s="1" t="s">
        <v>13171</v>
      </c>
      <c r="N1636" s="1" t="s">
        <v>13209</v>
      </c>
      <c r="O1636" s="1" t="s">
        <v>1634</v>
      </c>
      <c r="P1636" s="1" t="s">
        <v>18250</v>
      </c>
      <c r="Q1636" s="1" t="s">
        <v>18250</v>
      </c>
      <c r="R1636" s="1" t="s">
        <v>13812</v>
      </c>
      <c r="S1636" s="1" t="s">
        <v>1634</v>
      </c>
      <c r="T1636" s="1"/>
      <c r="U1636" s="1" t="s">
        <v>19512</v>
      </c>
      <c r="V1636" s="1" t="s">
        <v>13820</v>
      </c>
      <c r="W1636" s="1" t="s">
        <v>1634</v>
      </c>
      <c r="X1636" s="1" t="s">
        <v>19607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8266</v>
      </c>
      <c r="H1637" s="1" t="s">
        <v>9858</v>
      </c>
      <c r="I1637" s="1" t="s">
        <v>11501</v>
      </c>
      <c r="J1637" s="1"/>
      <c r="K1637" s="1" t="s">
        <v>17816</v>
      </c>
      <c r="L1637" s="1" t="s">
        <v>1635</v>
      </c>
      <c r="M1637" s="1" t="s">
        <v>13172</v>
      </c>
      <c r="N1637" s="1" t="s">
        <v>13209</v>
      </c>
      <c r="O1637" s="1" t="s">
        <v>1635</v>
      </c>
      <c r="P1637" s="1" t="s">
        <v>18250</v>
      </c>
      <c r="Q1637" s="1" t="s">
        <v>18250</v>
      </c>
      <c r="R1637" s="1" t="s">
        <v>13812</v>
      </c>
      <c r="S1637" s="1" t="s">
        <v>1635</v>
      </c>
      <c r="T1637" s="1"/>
      <c r="U1637" s="1"/>
      <c r="V1637" s="1" t="s">
        <v>13820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8267</v>
      </c>
      <c r="H1638" s="1" t="s">
        <v>9859</v>
      </c>
      <c r="I1638" s="1" t="s">
        <v>10214</v>
      </c>
      <c r="J1638" s="1"/>
      <c r="K1638" s="1" t="s">
        <v>17816</v>
      </c>
      <c r="L1638" s="1" t="s">
        <v>1636</v>
      </c>
      <c r="M1638" s="1" t="s">
        <v>13173</v>
      </c>
      <c r="N1638" s="1" t="s">
        <v>13209</v>
      </c>
      <c r="O1638" s="1" t="s">
        <v>1636</v>
      </c>
      <c r="P1638" s="1" t="s">
        <v>18250</v>
      </c>
      <c r="Q1638" s="1" t="s">
        <v>18250</v>
      </c>
      <c r="R1638" s="1" t="s">
        <v>13812</v>
      </c>
      <c r="S1638" s="1" t="s">
        <v>1636</v>
      </c>
      <c r="T1638" s="1"/>
      <c r="U1638" s="1"/>
      <c r="V1638" s="1" t="s">
        <v>13820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8268</v>
      </c>
      <c r="H1639" s="1" t="s">
        <v>9860</v>
      </c>
      <c r="I1639" s="1" t="s">
        <v>11502</v>
      </c>
      <c r="J1639" s="1"/>
      <c r="K1639" s="1" t="s">
        <v>17816</v>
      </c>
      <c r="L1639" s="1" t="s">
        <v>1637</v>
      </c>
      <c r="M1639" s="1" t="s">
        <v>13174</v>
      </c>
      <c r="N1639" s="1" t="s">
        <v>13209</v>
      </c>
      <c r="O1639" s="1" t="s">
        <v>1637</v>
      </c>
      <c r="P1639" s="1" t="s">
        <v>18250</v>
      </c>
      <c r="Q1639" s="1" t="s">
        <v>18250</v>
      </c>
      <c r="R1639" s="1" t="s">
        <v>13812</v>
      </c>
      <c r="S1639" s="1" t="s">
        <v>1637</v>
      </c>
      <c r="T1639" s="1"/>
      <c r="U1639" s="1"/>
      <c r="V1639" s="1" t="s">
        <v>13820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8269</v>
      </c>
      <c r="H1640" s="1" t="s">
        <v>9861</v>
      </c>
      <c r="I1640" s="1" t="s">
        <v>11503</v>
      </c>
      <c r="J1640" s="1"/>
      <c r="K1640" s="1" t="s">
        <v>17816</v>
      </c>
      <c r="L1640" s="1" t="s">
        <v>1638</v>
      </c>
      <c r="M1640" s="1" t="s">
        <v>13175</v>
      </c>
      <c r="N1640" s="1" t="s">
        <v>13209</v>
      </c>
      <c r="O1640" s="1" t="s">
        <v>1638</v>
      </c>
      <c r="P1640" s="1" t="s">
        <v>18250</v>
      </c>
      <c r="Q1640" s="1" t="s">
        <v>18250</v>
      </c>
      <c r="R1640" s="1" t="s">
        <v>13812</v>
      </c>
      <c r="S1640" s="1" t="s">
        <v>1638</v>
      </c>
      <c r="T1640" s="1"/>
      <c r="U1640" s="1"/>
      <c r="V1640" s="1" t="s">
        <v>13820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8270</v>
      </c>
      <c r="H1641" s="1" t="s">
        <v>9862</v>
      </c>
      <c r="I1641" s="1" t="s">
        <v>11504</v>
      </c>
      <c r="J1641" s="1"/>
      <c r="K1641" s="1" t="s">
        <v>17816</v>
      </c>
      <c r="L1641" s="1" t="s">
        <v>1639</v>
      </c>
      <c r="M1641" s="1" t="s">
        <v>13176</v>
      </c>
      <c r="N1641" s="1" t="s">
        <v>13209</v>
      </c>
      <c r="O1641" s="1" t="s">
        <v>1639</v>
      </c>
      <c r="P1641" s="1" t="s">
        <v>18250</v>
      </c>
      <c r="Q1641" s="1" t="s">
        <v>18250</v>
      </c>
      <c r="R1641" s="1" t="s">
        <v>13812</v>
      </c>
      <c r="S1641" s="1" t="s">
        <v>1639</v>
      </c>
      <c r="T1641" s="1"/>
      <c r="U1641" s="1"/>
      <c r="V1641" s="1" t="s">
        <v>13820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8271</v>
      </c>
      <c r="H1642" s="1" t="s">
        <v>9863</v>
      </c>
      <c r="I1642" s="1" t="s">
        <v>11505</v>
      </c>
      <c r="J1642" s="1"/>
      <c r="K1642" s="1" t="s">
        <v>17816</v>
      </c>
      <c r="L1642" s="1" t="s">
        <v>1640</v>
      </c>
      <c r="M1642" s="1" t="s">
        <v>13177</v>
      </c>
      <c r="N1642" s="1" t="s">
        <v>13209</v>
      </c>
      <c r="O1642" s="1" t="s">
        <v>1640</v>
      </c>
      <c r="P1642" s="1" t="s">
        <v>18250</v>
      </c>
      <c r="Q1642" s="1" t="s">
        <v>18250</v>
      </c>
      <c r="R1642" s="1" t="s">
        <v>13812</v>
      </c>
      <c r="S1642" s="1" t="s">
        <v>1640</v>
      </c>
      <c r="T1642" s="1"/>
      <c r="U1642" s="1"/>
      <c r="V1642" s="1" t="s">
        <v>13820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8272</v>
      </c>
      <c r="H1643" s="1" t="s">
        <v>9864</v>
      </c>
      <c r="I1643" s="1" t="s">
        <v>11506</v>
      </c>
      <c r="J1643" s="1"/>
      <c r="K1643" s="1" t="s">
        <v>17816</v>
      </c>
      <c r="L1643" s="1" t="s">
        <v>1641</v>
      </c>
      <c r="M1643" s="1" t="s">
        <v>13178</v>
      </c>
      <c r="N1643" s="1" t="s">
        <v>13209</v>
      </c>
      <c r="O1643" s="1" t="s">
        <v>1641</v>
      </c>
      <c r="P1643" s="1" t="s">
        <v>18250</v>
      </c>
      <c r="Q1643" s="1" t="s">
        <v>18250</v>
      </c>
      <c r="R1643" s="1" t="s">
        <v>13812</v>
      </c>
      <c r="S1643" s="1" t="s">
        <v>1641</v>
      </c>
      <c r="T1643" s="1"/>
      <c r="U1643" s="1"/>
      <c r="V1643" s="1" t="s">
        <v>13820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8273</v>
      </c>
      <c r="H1644" s="1" t="s">
        <v>9865</v>
      </c>
      <c r="I1644" s="1" t="s">
        <v>11507</v>
      </c>
      <c r="J1644" s="1"/>
      <c r="K1644" s="1" t="s">
        <v>17816</v>
      </c>
      <c r="L1644" s="1" t="s">
        <v>1642</v>
      </c>
      <c r="M1644" s="1" t="s">
        <v>13179</v>
      </c>
      <c r="N1644" s="1" t="s">
        <v>13209</v>
      </c>
      <c r="O1644" s="1" t="s">
        <v>1642</v>
      </c>
      <c r="P1644" s="1" t="s">
        <v>18251</v>
      </c>
      <c r="Q1644" s="1" t="s">
        <v>19057</v>
      </c>
      <c r="R1644" s="1" t="s">
        <v>13812</v>
      </c>
      <c r="S1644" s="1" t="s">
        <v>1642</v>
      </c>
      <c r="T1644" s="1" t="s">
        <v>19290</v>
      </c>
      <c r="U1644" s="1"/>
      <c r="V1644" s="1" t="s">
        <v>13820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8274</v>
      </c>
      <c r="H1645" s="1" t="s">
        <v>9866</v>
      </c>
      <c r="I1645" s="1" t="s">
        <v>11508</v>
      </c>
      <c r="J1645" s="1"/>
      <c r="K1645" s="1" t="s">
        <v>17816</v>
      </c>
      <c r="L1645" s="1" t="s">
        <v>1643</v>
      </c>
      <c r="M1645" s="1" t="s">
        <v>13180</v>
      </c>
      <c r="N1645" s="1" t="s">
        <v>13209</v>
      </c>
      <c r="O1645" s="1" t="s">
        <v>1643</v>
      </c>
      <c r="P1645" s="1" t="s">
        <v>18251</v>
      </c>
      <c r="Q1645" s="1" t="s">
        <v>19058</v>
      </c>
      <c r="R1645" s="1" t="s">
        <v>13812</v>
      </c>
      <c r="S1645" s="1" t="s">
        <v>1643</v>
      </c>
      <c r="T1645" s="1"/>
      <c r="U1645" s="1"/>
      <c r="V1645" s="1" t="s">
        <v>13820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8275</v>
      </c>
      <c r="H1646" s="1" t="s">
        <v>9867</v>
      </c>
      <c r="I1646" s="1" t="s">
        <v>11509</v>
      </c>
      <c r="J1646" s="1"/>
      <c r="K1646" s="1" t="s">
        <v>17816</v>
      </c>
      <c r="L1646" s="1" t="s">
        <v>1644</v>
      </c>
      <c r="M1646" s="1" t="s">
        <v>13181</v>
      </c>
      <c r="N1646" s="1" t="s">
        <v>13209</v>
      </c>
      <c r="O1646" s="1" t="s">
        <v>1644</v>
      </c>
      <c r="P1646" s="1" t="s">
        <v>18251</v>
      </c>
      <c r="Q1646" s="1" t="s">
        <v>19059</v>
      </c>
      <c r="R1646" s="1" t="s">
        <v>13812</v>
      </c>
      <c r="S1646" s="1" t="s">
        <v>1644</v>
      </c>
      <c r="T1646" s="1"/>
      <c r="U1646" s="1"/>
      <c r="V1646" s="1" t="s">
        <v>13820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8276</v>
      </c>
      <c r="H1647" s="1" t="s">
        <v>9868</v>
      </c>
      <c r="I1647" s="1" t="s">
        <v>11510</v>
      </c>
      <c r="J1647" s="1"/>
      <c r="K1647" s="1" t="s">
        <v>17816</v>
      </c>
      <c r="L1647" s="1" t="s">
        <v>1645</v>
      </c>
      <c r="M1647" s="1" t="s">
        <v>13182</v>
      </c>
      <c r="N1647" s="1" t="s">
        <v>13209</v>
      </c>
      <c r="O1647" s="1" t="s">
        <v>1645</v>
      </c>
      <c r="P1647" s="1" t="s">
        <v>18252</v>
      </c>
      <c r="Q1647" s="1" t="s">
        <v>18252</v>
      </c>
      <c r="R1647" s="1" t="s">
        <v>13812</v>
      </c>
      <c r="S1647" s="1" t="s">
        <v>1645</v>
      </c>
      <c r="T1647" s="1"/>
      <c r="U1647" s="1" t="s">
        <v>19513</v>
      </c>
      <c r="V1647" s="1" t="s">
        <v>13820</v>
      </c>
      <c r="W1647" s="1" t="s">
        <v>1645</v>
      </c>
      <c r="X1647" s="1"/>
      <c r="Y1647" t="s">
        <v>19738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8277</v>
      </c>
      <c r="H1648" s="1" t="s">
        <v>9869</v>
      </c>
      <c r="I1648" s="1" t="s">
        <v>11511</v>
      </c>
      <c r="J1648" s="1"/>
      <c r="K1648" s="1" t="s">
        <v>17816</v>
      </c>
      <c r="L1648" s="1" t="s">
        <v>1646</v>
      </c>
      <c r="M1648" s="1" t="s">
        <v>13183</v>
      </c>
      <c r="N1648" s="1" t="s">
        <v>13209</v>
      </c>
      <c r="O1648" s="1" t="s">
        <v>1646</v>
      </c>
      <c r="P1648" s="1" t="s">
        <v>18252</v>
      </c>
      <c r="Q1648" s="1" t="s">
        <v>18252</v>
      </c>
      <c r="R1648" s="1" t="s">
        <v>13812</v>
      </c>
      <c r="S1648" s="1" t="s">
        <v>1646</v>
      </c>
      <c r="T1648" s="1"/>
      <c r="U1648" s="1"/>
      <c r="V1648" s="1" t="s">
        <v>13820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8278</v>
      </c>
      <c r="H1649" s="1" t="s">
        <v>9870</v>
      </c>
      <c r="I1649" s="1" t="s">
        <v>11512</v>
      </c>
      <c r="J1649" s="1"/>
      <c r="K1649" s="1" t="s">
        <v>17816</v>
      </c>
      <c r="L1649" s="1" t="s">
        <v>1647</v>
      </c>
      <c r="M1649" s="1" t="s">
        <v>13184</v>
      </c>
      <c r="N1649" s="1" t="s">
        <v>13209</v>
      </c>
      <c r="O1649" s="1" t="s">
        <v>1647</v>
      </c>
      <c r="P1649" s="1" t="s">
        <v>18252</v>
      </c>
      <c r="Q1649" s="1" t="s">
        <v>18252</v>
      </c>
      <c r="R1649" s="1" t="s">
        <v>13812</v>
      </c>
      <c r="S1649" s="1" t="s">
        <v>1647</v>
      </c>
      <c r="T1649" s="1"/>
      <c r="U1649" s="1"/>
      <c r="V1649" s="1" t="s">
        <v>13820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8279</v>
      </c>
      <c r="H1650" s="1" t="s">
        <v>9871</v>
      </c>
      <c r="I1650" s="1" t="s">
        <v>11513</v>
      </c>
      <c r="J1650" s="1"/>
      <c r="K1650" s="1" t="s">
        <v>17816</v>
      </c>
      <c r="L1650" s="1" t="s">
        <v>1648</v>
      </c>
      <c r="M1650" s="1" t="s">
        <v>13185</v>
      </c>
      <c r="N1650" s="1" t="s">
        <v>13209</v>
      </c>
      <c r="O1650" s="1" t="s">
        <v>1648</v>
      </c>
      <c r="P1650" s="1" t="s">
        <v>18252</v>
      </c>
      <c r="Q1650" s="1" t="s">
        <v>18252</v>
      </c>
      <c r="R1650" s="1" t="s">
        <v>13812</v>
      </c>
      <c r="S1650" s="1" t="s">
        <v>1648</v>
      </c>
      <c r="T1650" s="1"/>
      <c r="U1650" s="1"/>
      <c r="V1650" s="1" t="s">
        <v>13820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5036</v>
      </c>
      <c r="H1651" s="1" t="s">
        <v>9872</v>
      </c>
      <c r="I1651" s="1" t="s">
        <v>11514</v>
      </c>
      <c r="J1651" s="1"/>
      <c r="K1651" s="1" t="s">
        <v>17816</v>
      </c>
      <c r="L1651" s="1" t="s">
        <v>1649</v>
      </c>
      <c r="M1651" s="1" t="s">
        <v>13186</v>
      </c>
      <c r="N1651" s="1" t="s">
        <v>13209</v>
      </c>
      <c r="O1651" s="1" t="s">
        <v>1649</v>
      </c>
      <c r="P1651" s="1" t="s">
        <v>18253</v>
      </c>
      <c r="Q1651" s="1" t="s">
        <v>19060</v>
      </c>
      <c r="R1651" s="1" t="s">
        <v>13812</v>
      </c>
      <c r="S1651" s="1" t="s">
        <v>1649</v>
      </c>
      <c r="T1651" s="1" t="s">
        <v>19291</v>
      </c>
      <c r="U1651" s="1"/>
      <c r="V1651" s="1" t="s">
        <v>13820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8280</v>
      </c>
      <c r="H1652" s="1" t="s">
        <v>9873</v>
      </c>
      <c r="I1652" s="1" t="s">
        <v>11515</v>
      </c>
      <c r="J1652" s="1"/>
      <c r="K1652" s="1" t="s">
        <v>17816</v>
      </c>
      <c r="L1652" s="1" t="s">
        <v>1650</v>
      </c>
      <c r="M1652" s="1" t="s">
        <v>13187</v>
      </c>
      <c r="N1652" s="1" t="s">
        <v>13209</v>
      </c>
      <c r="O1652" s="1" t="s">
        <v>1650</v>
      </c>
      <c r="P1652" s="1" t="s">
        <v>18253</v>
      </c>
      <c r="Q1652" s="1" t="s">
        <v>19061</v>
      </c>
      <c r="R1652" s="1" t="s">
        <v>13812</v>
      </c>
      <c r="S1652" s="1" t="s">
        <v>1650</v>
      </c>
      <c r="T1652" s="1"/>
      <c r="U1652" s="1"/>
      <c r="V1652" s="1" t="s">
        <v>13820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8281</v>
      </c>
      <c r="H1653" s="1" t="s">
        <v>9874</v>
      </c>
      <c r="I1653" s="1" t="s">
        <v>11516</v>
      </c>
      <c r="J1653" s="1"/>
      <c r="K1653" s="1" t="s">
        <v>17816</v>
      </c>
      <c r="L1653" s="1" t="s">
        <v>1651</v>
      </c>
      <c r="M1653" s="1" t="s">
        <v>13188</v>
      </c>
      <c r="N1653" s="1" t="s">
        <v>13209</v>
      </c>
      <c r="O1653" s="1" t="s">
        <v>1651</v>
      </c>
      <c r="P1653" s="1" t="s">
        <v>18253</v>
      </c>
      <c r="Q1653" s="1" t="s">
        <v>19062</v>
      </c>
      <c r="R1653" s="1" t="s">
        <v>13812</v>
      </c>
      <c r="S1653" s="1" t="s">
        <v>1651</v>
      </c>
      <c r="T1653" s="1"/>
      <c r="U1653" s="1"/>
      <c r="V1653" s="1" t="s">
        <v>13820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8282</v>
      </c>
      <c r="H1654" s="1" t="s">
        <v>9875</v>
      </c>
      <c r="I1654" s="1" t="s">
        <v>11517</v>
      </c>
      <c r="J1654" s="1"/>
      <c r="K1654" s="1" t="s">
        <v>17816</v>
      </c>
      <c r="L1654" s="1" t="s">
        <v>1652</v>
      </c>
      <c r="M1654" s="1" t="s">
        <v>13189</v>
      </c>
      <c r="N1654" s="1" t="s">
        <v>13209</v>
      </c>
      <c r="O1654" s="1" t="s">
        <v>1652</v>
      </c>
      <c r="P1654" s="1" t="s">
        <v>18253</v>
      </c>
      <c r="Q1654" s="1" t="s">
        <v>19063</v>
      </c>
      <c r="R1654" s="1" t="s">
        <v>13812</v>
      </c>
      <c r="S1654" s="1" t="s">
        <v>1652</v>
      </c>
      <c r="T1654" s="1"/>
      <c r="U1654" s="1"/>
      <c r="V1654" s="1" t="s">
        <v>13820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8283</v>
      </c>
      <c r="H1655" s="1" t="s">
        <v>9876</v>
      </c>
      <c r="I1655" s="1" t="s">
        <v>11518</v>
      </c>
      <c r="J1655" s="1"/>
      <c r="K1655" s="1" t="s">
        <v>17816</v>
      </c>
      <c r="L1655" s="1" t="s">
        <v>1653</v>
      </c>
      <c r="M1655" s="1" t="s">
        <v>13190</v>
      </c>
      <c r="N1655" s="1" t="s">
        <v>13209</v>
      </c>
      <c r="O1655" s="1" t="s">
        <v>1653</v>
      </c>
      <c r="P1655" s="1" t="s">
        <v>18254</v>
      </c>
      <c r="Q1655" s="1" t="s">
        <v>18254</v>
      </c>
      <c r="R1655" s="1" t="s">
        <v>13812</v>
      </c>
      <c r="S1655" s="1" t="s">
        <v>1653</v>
      </c>
      <c r="T1655" s="1"/>
      <c r="U1655" s="1" t="s">
        <v>19514</v>
      </c>
      <c r="V1655" s="1" t="s">
        <v>13820</v>
      </c>
      <c r="W1655" s="1" t="s">
        <v>1653</v>
      </c>
      <c r="X1655" s="1" t="s">
        <v>19608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8284</v>
      </c>
      <c r="H1656" s="1" t="s">
        <v>9877</v>
      </c>
      <c r="I1656" s="1" t="s">
        <v>11519</v>
      </c>
      <c r="J1656" s="1"/>
      <c r="K1656" s="1" t="s">
        <v>17816</v>
      </c>
      <c r="L1656" s="1" t="s">
        <v>1654</v>
      </c>
      <c r="M1656" s="1" t="s">
        <v>13191</v>
      </c>
      <c r="N1656" s="1" t="s">
        <v>13209</v>
      </c>
      <c r="O1656" s="1" t="s">
        <v>1654</v>
      </c>
      <c r="P1656" s="1" t="s">
        <v>18255</v>
      </c>
      <c r="Q1656" s="1" t="s">
        <v>19064</v>
      </c>
      <c r="R1656" s="1" t="s">
        <v>13812</v>
      </c>
      <c r="S1656" s="1" t="s">
        <v>1654</v>
      </c>
      <c r="T1656" s="1" t="s">
        <v>19292</v>
      </c>
      <c r="U1656" s="1"/>
      <c r="V1656" s="1" t="s">
        <v>13820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8285</v>
      </c>
      <c r="H1657" s="1" t="s">
        <v>9878</v>
      </c>
      <c r="I1657" s="1" t="s">
        <v>11520</v>
      </c>
      <c r="J1657" s="1"/>
      <c r="K1657" s="1" t="s">
        <v>17816</v>
      </c>
      <c r="L1657" s="1" t="s">
        <v>1655</v>
      </c>
      <c r="M1657" s="1" t="s">
        <v>13192</v>
      </c>
      <c r="N1657" s="1" t="s">
        <v>13209</v>
      </c>
      <c r="O1657" s="1" t="s">
        <v>1655</v>
      </c>
      <c r="P1657" s="1" t="s">
        <v>18255</v>
      </c>
      <c r="Q1657" s="1" t="s">
        <v>19065</v>
      </c>
      <c r="R1657" s="1" t="s">
        <v>13812</v>
      </c>
      <c r="S1657" s="1" t="s">
        <v>1655</v>
      </c>
      <c r="T1657" s="1"/>
      <c r="U1657" s="1"/>
      <c r="V1657" s="1" t="s">
        <v>13820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8286</v>
      </c>
      <c r="H1658" s="1" t="s">
        <v>9879</v>
      </c>
      <c r="I1658" s="1" t="s">
        <v>11521</v>
      </c>
      <c r="J1658" s="1"/>
      <c r="K1658" s="1" t="s">
        <v>17816</v>
      </c>
      <c r="L1658" s="1" t="s">
        <v>1656</v>
      </c>
      <c r="M1658" s="1" t="s">
        <v>13193</v>
      </c>
      <c r="N1658" s="1" t="s">
        <v>13209</v>
      </c>
      <c r="O1658" s="1" t="s">
        <v>1656</v>
      </c>
      <c r="P1658" s="1" t="s">
        <v>18256</v>
      </c>
      <c r="Q1658" s="1" t="s">
        <v>18256</v>
      </c>
      <c r="R1658" s="1" t="s">
        <v>13812</v>
      </c>
      <c r="S1658" s="1" t="s">
        <v>1656</v>
      </c>
      <c r="T1658" s="1"/>
      <c r="U1658" s="1" t="s">
        <v>19515</v>
      </c>
      <c r="V1658" s="1" t="s">
        <v>13820</v>
      </c>
      <c r="W1658" s="1" t="s">
        <v>1656</v>
      </c>
      <c r="X1658" s="1"/>
      <c r="Y1658" t="s">
        <v>19739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8287</v>
      </c>
      <c r="H1659" s="1" t="s">
        <v>9880</v>
      </c>
      <c r="I1659" s="1" t="s">
        <v>11522</v>
      </c>
      <c r="J1659" s="1"/>
      <c r="K1659" s="1" t="s">
        <v>17816</v>
      </c>
      <c r="L1659" s="1" t="s">
        <v>1657</v>
      </c>
      <c r="M1659" s="1" t="s">
        <v>13194</v>
      </c>
      <c r="N1659" s="1" t="s">
        <v>13209</v>
      </c>
      <c r="O1659" s="1" t="s">
        <v>1657</v>
      </c>
      <c r="P1659" s="1" t="s">
        <v>18257</v>
      </c>
      <c r="Q1659" s="1" t="s">
        <v>19066</v>
      </c>
      <c r="R1659" s="1" t="s">
        <v>13812</v>
      </c>
      <c r="S1659" s="1" t="s">
        <v>1657</v>
      </c>
      <c r="T1659" s="1" t="s">
        <v>19293</v>
      </c>
      <c r="U1659" s="1"/>
      <c r="V1659" s="1" t="s">
        <v>13820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8288</v>
      </c>
      <c r="H1660" s="1" t="s">
        <v>9881</v>
      </c>
      <c r="I1660" s="1" t="s">
        <v>11523</v>
      </c>
      <c r="J1660" s="1"/>
      <c r="K1660" s="1" t="s">
        <v>17816</v>
      </c>
      <c r="L1660" s="1" t="s">
        <v>1658</v>
      </c>
      <c r="M1660" s="1" t="s">
        <v>13195</v>
      </c>
      <c r="N1660" s="1" t="s">
        <v>13209</v>
      </c>
      <c r="O1660" s="1" t="s">
        <v>1658</v>
      </c>
      <c r="P1660" s="1" t="s">
        <v>18258</v>
      </c>
      <c r="Q1660" s="1" t="s">
        <v>18258</v>
      </c>
      <c r="R1660" s="1" t="s">
        <v>13812</v>
      </c>
      <c r="S1660" s="1" t="s">
        <v>1658</v>
      </c>
      <c r="T1660" s="1"/>
      <c r="U1660" s="1" t="s">
        <v>19516</v>
      </c>
      <c r="V1660" s="1" t="s">
        <v>13820</v>
      </c>
      <c r="W1660" s="1" t="s">
        <v>1658</v>
      </c>
      <c r="X1660" s="1"/>
      <c r="Y1660" t="s">
        <v>19740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8289</v>
      </c>
      <c r="H1661" s="1" t="s">
        <v>9882</v>
      </c>
      <c r="I1661" s="1" t="s">
        <v>11524</v>
      </c>
      <c r="J1661" s="1"/>
      <c r="K1661" s="1" t="s">
        <v>17816</v>
      </c>
      <c r="L1661" s="1" t="s">
        <v>1659</v>
      </c>
      <c r="M1661" s="1" t="s">
        <v>13196</v>
      </c>
      <c r="N1661" s="1" t="s">
        <v>13209</v>
      </c>
      <c r="O1661" s="1" t="s">
        <v>1659</v>
      </c>
      <c r="P1661" s="1" t="s">
        <v>18259</v>
      </c>
      <c r="Q1661" s="1" t="s">
        <v>19067</v>
      </c>
      <c r="R1661" s="1" t="s">
        <v>13812</v>
      </c>
      <c r="S1661" s="1" t="s">
        <v>1659</v>
      </c>
      <c r="T1661" s="1" t="s">
        <v>19294</v>
      </c>
      <c r="U1661" s="1"/>
      <c r="V1661" s="1" t="s">
        <v>13820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8290</v>
      </c>
      <c r="H1662" s="1" t="s">
        <v>9883</v>
      </c>
      <c r="I1662" s="1" t="s">
        <v>11525</v>
      </c>
      <c r="J1662" s="1"/>
      <c r="K1662" s="1" t="s">
        <v>17816</v>
      </c>
      <c r="L1662" s="1" t="s">
        <v>1660</v>
      </c>
      <c r="M1662" s="1" t="s">
        <v>13197</v>
      </c>
      <c r="N1662" s="1" t="s">
        <v>13209</v>
      </c>
      <c r="O1662" s="1" t="s">
        <v>1660</v>
      </c>
      <c r="P1662" s="1" t="s">
        <v>18260</v>
      </c>
      <c r="Q1662" s="1" t="s">
        <v>18260</v>
      </c>
      <c r="R1662" s="1" t="s">
        <v>13812</v>
      </c>
      <c r="S1662" s="1" t="s">
        <v>1660</v>
      </c>
      <c r="T1662" s="1"/>
      <c r="U1662" s="1" t="s">
        <v>19517</v>
      </c>
      <c r="V1662" s="1" t="s">
        <v>13820</v>
      </c>
      <c r="W1662" s="1" t="s">
        <v>1660</v>
      </c>
      <c r="X1662" s="1"/>
      <c r="Y1662" t="s">
        <v>19741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8291</v>
      </c>
      <c r="H1663" s="1" t="s">
        <v>9884</v>
      </c>
      <c r="I1663" s="1" t="s">
        <v>11526</v>
      </c>
      <c r="J1663" s="1"/>
      <c r="K1663" s="1" t="s">
        <v>17816</v>
      </c>
      <c r="L1663" s="1" t="s">
        <v>1661</v>
      </c>
      <c r="M1663" s="1" t="s">
        <v>13198</v>
      </c>
      <c r="N1663" s="1" t="s">
        <v>13209</v>
      </c>
      <c r="O1663" s="1" t="s">
        <v>1661</v>
      </c>
      <c r="P1663" s="1" t="s">
        <v>18261</v>
      </c>
      <c r="Q1663" s="1" t="s">
        <v>19068</v>
      </c>
      <c r="R1663" s="1" t="s">
        <v>13812</v>
      </c>
      <c r="S1663" s="1" t="s">
        <v>1661</v>
      </c>
      <c r="T1663" s="1" t="s">
        <v>19295</v>
      </c>
      <c r="U1663" s="1"/>
      <c r="V1663" s="1" t="s">
        <v>13820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8292</v>
      </c>
      <c r="H1664" s="1" t="s">
        <v>9885</v>
      </c>
      <c r="I1664" s="1" t="s">
        <v>11527</v>
      </c>
      <c r="J1664" s="1"/>
      <c r="K1664" s="1" t="s">
        <v>17816</v>
      </c>
      <c r="L1664" s="1" t="s">
        <v>1662</v>
      </c>
      <c r="M1664" s="1" t="s">
        <v>13199</v>
      </c>
      <c r="N1664" s="1" t="s">
        <v>13209</v>
      </c>
      <c r="O1664" s="1" t="s">
        <v>1662</v>
      </c>
      <c r="P1664" s="1" t="s">
        <v>18261</v>
      </c>
      <c r="Q1664" s="1" t="s">
        <v>19069</v>
      </c>
      <c r="R1664" s="1" t="s">
        <v>13812</v>
      </c>
      <c r="S1664" s="1" t="s">
        <v>1662</v>
      </c>
      <c r="T1664" s="1"/>
      <c r="U1664" s="1"/>
      <c r="V1664" s="1" t="s">
        <v>13820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8293</v>
      </c>
      <c r="H1665" s="1" t="s">
        <v>9856</v>
      </c>
      <c r="I1665" s="1" t="s">
        <v>11528</v>
      </c>
      <c r="J1665" s="1"/>
      <c r="K1665" s="1" t="s">
        <v>17816</v>
      </c>
      <c r="L1665" s="1" t="s">
        <v>1663</v>
      </c>
      <c r="M1665" s="1" t="s">
        <v>13200</v>
      </c>
      <c r="N1665" s="1" t="s">
        <v>13209</v>
      </c>
      <c r="O1665" s="1" t="s">
        <v>1663</v>
      </c>
      <c r="P1665" s="1" t="s">
        <v>18261</v>
      </c>
      <c r="Q1665" s="1" t="s">
        <v>19070</v>
      </c>
      <c r="R1665" s="1" t="s">
        <v>13812</v>
      </c>
      <c r="S1665" s="1" t="s">
        <v>1663</v>
      </c>
      <c r="T1665" s="1"/>
      <c r="U1665" s="1"/>
      <c r="V1665" s="1" t="s">
        <v>13820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8294</v>
      </c>
      <c r="H1666" s="1" t="s">
        <v>9886</v>
      </c>
      <c r="I1666" s="1" t="s">
        <v>11529</v>
      </c>
      <c r="J1666" s="1"/>
      <c r="K1666" s="1" t="s">
        <v>17816</v>
      </c>
      <c r="L1666" s="1" t="s">
        <v>1664</v>
      </c>
      <c r="M1666" s="1" t="s">
        <v>13201</v>
      </c>
      <c r="N1666" s="1" t="s">
        <v>13209</v>
      </c>
      <c r="O1666" s="1" t="s">
        <v>1664</v>
      </c>
      <c r="P1666" s="1" t="s">
        <v>18261</v>
      </c>
      <c r="Q1666" s="1" t="s">
        <v>19071</v>
      </c>
      <c r="R1666" s="1" t="s">
        <v>13812</v>
      </c>
      <c r="S1666" s="1" t="s">
        <v>1664</v>
      </c>
      <c r="T1666" s="1"/>
      <c r="U1666" s="1"/>
      <c r="V1666" s="1" t="s">
        <v>13820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8295</v>
      </c>
      <c r="H1667" s="1" t="s">
        <v>9887</v>
      </c>
      <c r="I1667" s="1" t="s">
        <v>10690</v>
      </c>
      <c r="J1667" s="1"/>
      <c r="K1667" s="1" t="s">
        <v>17816</v>
      </c>
      <c r="L1667" s="1" t="s">
        <v>1665</v>
      </c>
      <c r="M1667" s="1" t="s">
        <v>13202</v>
      </c>
      <c r="N1667" s="1" t="s">
        <v>13209</v>
      </c>
      <c r="O1667" s="1" t="s">
        <v>1665</v>
      </c>
      <c r="P1667" s="1" t="s">
        <v>18261</v>
      </c>
      <c r="Q1667" s="1" t="s">
        <v>19072</v>
      </c>
      <c r="R1667" s="1" t="s">
        <v>13812</v>
      </c>
      <c r="S1667" s="1" t="s">
        <v>1665</v>
      </c>
      <c r="T1667" s="1"/>
      <c r="U1667" s="1"/>
      <c r="V1667" s="1" t="s">
        <v>13820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8296</v>
      </c>
      <c r="H1668" s="1" t="s">
        <v>9888</v>
      </c>
      <c r="I1668" s="1" t="s">
        <v>11530</v>
      </c>
      <c r="J1668" s="1"/>
      <c r="K1668" s="1" t="s">
        <v>17816</v>
      </c>
      <c r="L1668" s="1" t="s">
        <v>1666</v>
      </c>
      <c r="M1668" s="1" t="s">
        <v>13203</v>
      </c>
      <c r="N1668" s="1" t="s">
        <v>13209</v>
      </c>
      <c r="O1668" s="1" t="s">
        <v>1666</v>
      </c>
      <c r="P1668" s="1" t="s">
        <v>18262</v>
      </c>
      <c r="Q1668" s="1" t="s">
        <v>18262</v>
      </c>
      <c r="R1668" s="1" t="s">
        <v>13812</v>
      </c>
      <c r="S1668" s="1" t="s">
        <v>1666</v>
      </c>
      <c r="T1668" s="1"/>
      <c r="U1668" s="1" t="s">
        <v>19518</v>
      </c>
      <c r="V1668" s="1" t="s">
        <v>13820</v>
      </c>
      <c r="W1668" s="1" t="s">
        <v>1666</v>
      </c>
      <c r="X1668" s="1" t="s">
        <v>19609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8297</v>
      </c>
      <c r="H1669" s="1" t="s">
        <v>9889</v>
      </c>
      <c r="I1669" s="1" t="s">
        <v>11531</v>
      </c>
      <c r="J1669" s="1"/>
      <c r="K1669" s="1" t="s">
        <v>17816</v>
      </c>
      <c r="L1669" s="1" t="s">
        <v>1667</v>
      </c>
      <c r="M1669" s="1" t="s">
        <v>13204</v>
      </c>
      <c r="N1669" s="1" t="s">
        <v>13209</v>
      </c>
      <c r="O1669" s="1" t="s">
        <v>1667</v>
      </c>
      <c r="P1669" s="1" t="s">
        <v>18262</v>
      </c>
      <c r="Q1669" s="1" t="s">
        <v>18262</v>
      </c>
      <c r="R1669" s="1" t="s">
        <v>13812</v>
      </c>
      <c r="S1669" s="1" t="s">
        <v>1667</v>
      </c>
      <c r="T1669" s="1"/>
      <c r="U1669" s="1"/>
      <c r="V1669" s="1" t="s">
        <v>13820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8298</v>
      </c>
      <c r="H1670" s="1" t="s">
        <v>9890</v>
      </c>
      <c r="I1670" s="1" t="s">
        <v>11532</v>
      </c>
      <c r="J1670" s="1"/>
      <c r="K1670" s="1" t="s">
        <v>17816</v>
      </c>
      <c r="L1670" s="1" t="s">
        <v>1668</v>
      </c>
      <c r="M1670" s="1" t="s">
        <v>13205</v>
      </c>
      <c r="N1670" s="1" t="s">
        <v>13209</v>
      </c>
      <c r="O1670" s="1" t="s">
        <v>1668</v>
      </c>
      <c r="P1670" s="1" t="s">
        <v>18262</v>
      </c>
      <c r="Q1670" s="1" t="s">
        <v>18262</v>
      </c>
      <c r="R1670" s="1" t="s">
        <v>13812</v>
      </c>
      <c r="S1670" s="1" t="s">
        <v>1668</v>
      </c>
      <c r="T1670" s="1"/>
      <c r="U1670" s="1"/>
      <c r="V1670" s="1" t="s">
        <v>13820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8299</v>
      </c>
      <c r="H1671" s="1" t="s">
        <v>9891</v>
      </c>
      <c r="I1671" s="1" t="s">
        <v>11533</v>
      </c>
      <c r="J1671" s="1"/>
      <c r="K1671" s="1" t="s">
        <v>17816</v>
      </c>
      <c r="L1671" s="1" t="s">
        <v>1669</v>
      </c>
      <c r="M1671" s="1" t="s">
        <v>13206</v>
      </c>
      <c r="N1671" s="1" t="s">
        <v>13209</v>
      </c>
      <c r="O1671" s="1" t="s">
        <v>1669</v>
      </c>
      <c r="P1671" s="1" t="s">
        <v>18262</v>
      </c>
      <c r="Q1671" s="1" t="s">
        <v>18262</v>
      </c>
      <c r="R1671" s="1" t="s">
        <v>13812</v>
      </c>
      <c r="S1671" s="1" t="s">
        <v>1669</v>
      </c>
      <c r="T1671" s="1"/>
      <c r="U1671" s="1"/>
      <c r="V1671" s="1" t="s">
        <v>13820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8300</v>
      </c>
      <c r="H1672" s="1" t="s">
        <v>9892</v>
      </c>
      <c r="I1672" s="1" t="s">
        <v>11534</v>
      </c>
      <c r="J1672" s="1"/>
      <c r="K1672" s="1" t="s">
        <v>17816</v>
      </c>
      <c r="L1672" s="1" t="s">
        <v>1670</v>
      </c>
      <c r="M1672" s="1" t="s">
        <v>13207</v>
      </c>
      <c r="N1672" s="1" t="s">
        <v>13209</v>
      </c>
      <c r="O1672" s="1" t="s">
        <v>1670</v>
      </c>
      <c r="P1672" s="1" t="s">
        <v>18262</v>
      </c>
      <c r="Q1672" s="1" t="s">
        <v>18262</v>
      </c>
      <c r="R1672" s="1" t="s">
        <v>13812</v>
      </c>
      <c r="S1672" s="1" t="s">
        <v>1670</v>
      </c>
      <c r="T1672" s="1"/>
      <c r="U1672" s="1"/>
      <c r="V1672" s="1" t="s">
        <v>13820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8301</v>
      </c>
      <c r="H1673" s="1" t="s">
        <v>9893</v>
      </c>
      <c r="I1673" s="1" t="s">
        <v>11535</v>
      </c>
      <c r="J1673" s="1"/>
      <c r="K1673" s="1" t="s">
        <v>17816</v>
      </c>
      <c r="L1673" s="1" t="s">
        <v>1671</v>
      </c>
      <c r="M1673" s="1" t="s">
        <v>13208</v>
      </c>
      <c r="N1673" s="1" t="s">
        <v>13209</v>
      </c>
      <c r="O1673" s="1" t="s">
        <v>1671</v>
      </c>
      <c r="P1673" s="1" t="s">
        <v>18262</v>
      </c>
      <c r="Q1673" s="1" t="s">
        <v>18262</v>
      </c>
      <c r="R1673" s="1" t="s">
        <v>13812</v>
      </c>
      <c r="S1673" s="1" t="s">
        <v>1671</v>
      </c>
      <c r="T1673" s="1"/>
      <c r="U1673" s="1"/>
      <c r="V1673" s="1" t="s">
        <v>13820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13826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13828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13829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13830</v>
      </c>
      <c r="B1696" s="1" t="s">
        <v>13840</v>
      </c>
      <c r="C1696" s="1" t="s">
        <v>13841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13832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13833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13834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13836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13837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13839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8302</v>
      </c>
      <c r="I2" s="1" t="s">
        <v>9894</v>
      </c>
      <c r="J2" s="1" t="s">
        <v>11536</v>
      </c>
      <c r="K2" s="1" t="s">
        <v>22690</v>
      </c>
      <c r="L2" s="1" t="s">
        <v>1714</v>
      </c>
      <c r="M2" s="1" t="s">
        <v>1715</v>
      </c>
      <c r="N2" s="1" t="s">
        <v>13209</v>
      </c>
      <c r="O2" s="1" t="s">
        <v>1714</v>
      </c>
      <c r="P2" s="1" t="s">
        <v>13210</v>
      </c>
      <c r="Q2" s="1" t="s">
        <v>13217</v>
      </c>
      <c r="R2" s="1" t="s">
        <v>13812</v>
      </c>
      <c r="S2" s="1" t="s">
        <v>1714</v>
      </c>
      <c r="T2" s="1" t="s">
        <v>13813</v>
      </c>
      <c r="U2" s="1" t="s">
        <v>13817</v>
      </c>
      <c r="V2" s="1" t="s">
        <v>13820</v>
      </c>
      <c r="W2" s="1" t="s">
        <v>1714</v>
      </c>
      <c r="X2" s="1" t="s">
        <v>13821</v>
      </c>
      <c r="Y2" t="s">
        <v>13823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19768</v>
      </c>
      <c r="F3" s="1" t="s">
        <v>20521</v>
      </c>
      <c r="G3" s="1" t="s">
        <v>21248</v>
      </c>
      <c r="H3" s="1" t="s">
        <v>21980</v>
      </c>
      <c r="I3" s="1" t="s">
        <v>9895</v>
      </c>
      <c r="J3" s="1"/>
      <c r="K3" s="1" t="s">
        <v>22690</v>
      </c>
      <c r="L3" s="1" t="s">
        <v>1</v>
      </c>
      <c r="M3" s="1" t="s">
        <v>11538</v>
      </c>
      <c r="N3" s="1" t="s">
        <v>13209</v>
      </c>
      <c r="O3" s="1" t="s">
        <v>1</v>
      </c>
      <c r="P3" s="1" t="s">
        <v>13211</v>
      </c>
      <c r="Q3" s="1" t="s">
        <v>13211</v>
      </c>
      <c r="R3" s="1" t="s">
        <v>13812</v>
      </c>
      <c r="S3" s="1" t="s">
        <v>1</v>
      </c>
      <c r="T3" s="1"/>
      <c r="U3" s="1"/>
      <c r="V3" s="1" t="s">
        <v>13820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6674</v>
      </c>
      <c r="H4" s="1" t="s">
        <v>8304</v>
      </c>
      <c r="I4" s="1" t="s">
        <v>9896</v>
      </c>
      <c r="J4" s="1"/>
      <c r="K4" s="1" t="s">
        <v>22690</v>
      </c>
      <c r="L4" s="1" t="s">
        <v>2</v>
      </c>
      <c r="M4" s="1" t="s">
        <v>11539</v>
      </c>
      <c r="N4" s="1" t="s">
        <v>13209</v>
      </c>
      <c r="O4" s="1" t="s">
        <v>2</v>
      </c>
      <c r="P4" s="1" t="s">
        <v>13211</v>
      </c>
      <c r="Q4" s="1" t="s">
        <v>13211</v>
      </c>
      <c r="R4" s="1" t="s">
        <v>13812</v>
      </c>
      <c r="S4" s="1" t="s">
        <v>2</v>
      </c>
      <c r="T4" s="1"/>
      <c r="U4" s="1"/>
      <c r="V4" s="1" t="s">
        <v>13820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19769</v>
      </c>
      <c r="F5" s="1" t="s">
        <v>20522</v>
      </c>
      <c r="G5" s="1" t="s">
        <v>21249</v>
      </c>
      <c r="H5" s="1" t="s">
        <v>21981</v>
      </c>
      <c r="I5" s="1" t="s">
        <v>9897</v>
      </c>
      <c r="J5" s="1"/>
      <c r="K5" s="1" t="s">
        <v>22690</v>
      </c>
      <c r="L5" s="1" t="s">
        <v>3</v>
      </c>
      <c r="M5" s="1" t="s">
        <v>11540</v>
      </c>
      <c r="N5" s="1" t="s">
        <v>13209</v>
      </c>
      <c r="O5" s="1" t="s">
        <v>3</v>
      </c>
      <c r="P5" s="1" t="s">
        <v>13211</v>
      </c>
      <c r="Q5" s="1" t="s">
        <v>13211</v>
      </c>
      <c r="R5" s="1" t="s">
        <v>13812</v>
      </c>
      <c r="S5" s="1" t="s">
        <v>3</v>
      </c>
      <c r="T5" s="1"/>
      <c r="U5" s="1"/>
      <c r="V5" s="1" t="s">
        <v>13820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13844</v>
      </c>
      <c r="F6" s="1" t="s">
        <v>14865</v>
      </c>
      <c r="G6" s="1" t="s">
        <v>15851</v>
      </c>
      <c r="H6" s="1" t="s">
        <v>16845</v>
      </c>
      <c r="I6" s="1" t="s">
        <v>9898</v>
      </c>
      <c r="J6" s="1"/>
      <c r="K6" s="1" t="s">
        <v>22690</v>
      </c>
      <c r="L6" s="1" t="s">
        <v>4</v>
      </c>
      <c r="M6" s="1" t="s">
        <v>11541</v>
      </c>
      <c r="N6" s="1" t="s">
        <v>13209</v>
      </c>
      <c r="O6" s="1" t="s">
        <v>4</v>
      </c>
      <c r="P6" s="1" t="s">
        <v>13211</v>
      </c>
      <c r="Q6" s="1" t="s">
        <v>13211</v>
      </c>
      <c r="R6" s="1" t="s">
        <v>13812</v>
      </c>
      <c r="S6" s="1" t="s">
        <v>4</v>
      </c>
      <c r="T6" s="1"/>
      <c r="U6" s="1"/>
      <c r="V6" s="1" t="s">
        <v>13820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19770</v>
      </c>
      <c r="F7" s="1" t="s">
        <v>20523</v>
      </c>
      <c r="G7" s="1" t="s">
        <v>21250</v>
      </c>
      <c r="H7" s="1" t="s">
        <v>21982</v>
      </c>
      <c r="I7" s="1" t="s">
        <v>9899</v>
      </c>
      <c r="J7" s="1"/>
      <c r="K7" s="1" t="s">
        <v>22690</v>
      </c>
      <c r="L7" s="1" t="s">
        <v>5</v>
      </c>
      <c r="M7" s="1" t="s">
        <v>11542</v>
      </c>
      <c r="N7" s="1" t="s">
        <v>13209</v>
      </c>
      <c r="O7" s="1" t="s">
        <v>5</v>
      </c>
      <c r="P7" s="1" t="s">
        <v>13211</v>
      </c>
      <c r="Q7" s="1" t="s">
        <v>13211</v>
      </c>
      <c r="R7" s="1" t="s">
        <v>13812</v>
      </c>
      <c r="S7" s="1" t="s">
        <v>5</v>
      </c>
      <c r="T7" s="1"/>
      <c r="U7" s="1"/>
      <c r="V7" s="1" t="s">
        <v>13820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13845</v>
      </c>
      <c r="F8" s="1" t="s">
        <v>14866</v>
      </c>
      <c r="G8" s="1" t="s">
        <v>15852</v>
      </c>
      <c r="H8" s="1" t="s">
        <v>16846</v>
      </c>
      <c r="I8" s="1" t="s">
        <v>9900</v>
      </c>
      <c r="J8" s="1"/>
      <c r="K8" s="1" t="s">
        <v>22690</v>
      </c>
      <c r="L8" s="1" t="s">
        <v>6</v>
      </c>
      <c r="M8" s="1" t="s">
        <v>11543</v>
      </c>
      <c r="N8" s="1" t="s">
        <v>13209</v>
      </c>
      <c r="O8" s="1" t="s">
        <v>6</v>
      </c>
      <c r="P8" s="1" t="s">
        <v>13211</v>
      </c>
      <c r="Q8" s="1" t="s">
        <v>13211</v>
      </c>
      <c r="R8" s="1" t="s">
        <v>13812</v>
      </c>
      <c r="S8" s="1" t="s">
        <v>6</v>
      </c>
      <c r="T8" s="1"/>
      <c r="U8" s="1"/>
      <c r="V8" s="1" t="s">
        <v>13820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19771</v>
      </c>
      <c r="F9" s="1" t="s">
        <v>20524</v>
      </c>
      <c r="G9" s="1" t="s">
        <v>21251</v>
      </c>
      <c r="H9" s="1" t="s">
        <v>21983</v>
      </c>
      <c r="I9" s="1" t="s">
        <v>9901</v>
      </c>
      <c r="J9" s="1"/>
      <c r="K9" s="1" t="s">
        <v>22690</v>
      </c>
      <c r="L9" s="1" t="s">
        <v>7</v>
      </c>
      <c r="M9" s="1" t="s">
        <v>11544</v>
      </c>
      <c r="N9" s="1" t="s">
        <v>13209</v>
      </c>
      <c r="O9" s="1" t="s">
        <v>7</v>
      </c>
      <c r="P9" s="1" t="s">
        <v>13211</v>
      </c>
      <c r="Q9" s="1" t="s">
        <v>13211</v>
      </c>
      <c r="R9" s="1" t="s">
        <v>13812</v>
      </c>
      <c r="S9" s="1" t="s">
        <v>7</v>
      </c>
      <c r="T9" s="1"/>
      <c r="U9" s="1"/>
      <c r="V9" s="1" t="s">
        <v>13820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13847</v>
      </c>
      <c r="F10" s="1" t="s">
        <v>14868</v>
      </c>
      <c r="G10" s="1" t="s">
        <v>15854</v>
      </c>
      <c r="H10" s="1" t="s">
        <v>16848</v>
      </c>
      <c r="I10" s="1" t="s">
        <v>9902</v>
      </c>
      <c r="J10" s="1"/>
      <c r="K10" s="1" t="s">
        <v>22690</v>
      </c>
      <c r="L10" s="1" t="s">
        <v>8</v>
      </c>
      <c r="M10" s="1" t="s">
        <v>11545</v>
      </c>
      <c r="N10" s="1" t="s">
        <v>13209</v>
      </c>
      <c r="O10" s="1" t="s">
        <v>8</v>
      </c>
      <c r="P10" s="1" t="s">
        <v>13211</v>
      </c>
      <c r="Q10" s="1" t="s">
        <v>13211</v>
      </c>
      <c r="R10" s="1" t="s">
        <v>13812</v>
      </c>
      <c r="S10" s="1" t="s">
        <v>8</v>
      </c>
      <c r="T10" s="1"/>
      <c r="U10" s="1"/>
      <c r="V10" s="1" t="s">
        <v>13820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6681</v>
      </c>
      <c r="H11" s="1" t="s">
        <v>8311</v>
      </c>
      <c r="I11" s="1" t="s">
        <v>9903</v>
      </c>
      <c r="J11" s="1"/>
      <c r="K11" s="1" t="s">
        <v>22690</v>
      </c>
      <c r="L11" s="1" t="s">
        <v>9</v>
      </c>
      <c r="M11" s="1" t="s">
        <v>11546</v>
      </c>
      <c r="N11" s="1" t="s">
        <v>13209</v>
      </c>
      <c r="O11" s="1" t="s">
        <v>9</v>
      </c>
      <c r="P11" s="1" t="s">
        <v>13211</v>
      </c>
      <c r="Q11" s="1" t="s">
        <v>13211</v>
      </c>
      <c r="R11" s="1" t="s">
        <v>13812</v>
      </c>
      <c r="S11" s="1" t="s">
        <v>9</v>
      </c>
      <c r="T11" s="1"/>
      <c r="U11" s="1"/>
      <c r="V11" s="1" t="s">
        <v>13820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13849</v>
      </c>
      <c r="F12" s="1" t="s">
        <v>14870</v>
      </c>
      <c r="G12" s="1" t="s">
        <v>15856</v>
      </c>
      <c r="H12" s="1" t="s">
        <v>16850</v>
      </c>
      <c r="I12" s="1" t="s">
        <v>9904</v>
      </c>
      <c r="J12" s="1"/>
      <c r="K12" s="1" t="s">
        <v>22690</v>
      </c>
      <c r="L12" s="1" t="s">
        <v>10</v>
      </c>
      <c r="M12" s="1" t="s">
        <v>11547</v>
      </c>
      <c r="N12" s="1" t="s">
        <v>13209</v>
      </c>
      <c r="O12" s="1" t="s">
        <v>10</v>
      </c>
      <c r="P12" s="1" t="s">
        <v>13211</v>
      </c>
      <c r="Q12" s="1" t="s">
        <v>13211</v>
      </c>
      <c r="R12" s="1" t="s">
        <v>13812</v>
      </c>
      <c r="S12" s="1" t="s">
        <v>10</v>
      </c>
      <c r="T12" s="1"/>
      <c r="U12" s="1"/>
      <c r="V12" s="1" t="s">
        <v>13820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13850</v>
      </c>
      <c r="F13" s="1" t="s">
        <v>14871</v>
      </c>
      <c r="G13" s="1" t="s">
        <v>15857</v>
      </c>
      <c r="H13" s="1" t="s">
        <v>16851</v>
      </c>
      <c r="I13" s="1" t="s">
        <v>9905</v>
      </c>
      <c r="J13" s="1"/>
      <c r="K13" s="1" t="s">
        <v>22690</v>
      </c>
      <c r="L13" s="1" t="s">
        <v>11</v>
      </c>
      <c r="M13" s="1" t="s">
        <v>11548</v>
      </c>
      <c r="N13" s="1" t="s">
        <v>13209</v>
      </c>
      <c r="O13" s="1" t="s">
        <v>11</v>
      </c>
      <c r="P13" s="1" t="s">
        <v>13211</v>
      </c>
      <c r="Q13" s="1" t="s">
        <v>13211</v>
      </c>
      <c r="R13" s="1" t="s">
        <v>13812</v>
      </c>
      <c r="S13" s="1" t="s">
        <v>11</v>
      </c>
      <c r="T13" s="1"/>
      <c r="U13" s="1"/>
      <c r="V13" s="1" t="s">
        <v>13820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19772</v>
      </c>
      <c r="F14" s="1" t="s">
        <v>20525</v>
      </c>
      <c r="G14" s="1" t="s">
        <v>21252</v>
      </c>
      <c r="H14" s="1" t="s">
        <v>21984</v>
      </c>
      <c r="I14" s="1" t="s">
        <v>9906</v>
      </c>
      <c r="J14" s="1"/>
      <c r="K14" s="1" t="s">
        <v>22690</v>
      </c>
      <c r="L14" s="1" t="s">
        <v>12</v>
      </c>
      <c r="M14" s="1" t="s">
        <v>11549</v>
      </c>
      <c r="N14" s="1" t="s">
        <v>13209</v>
      </c>
      <c r="O14" s="1" t="s">
        <v>12</v>
      </c>
      <c r="P14" s="1" t="s">
        <v>13211</v>
      </c>
      <c r="Q14" s="1" t="s">
        <v>13211</v>
      </c>
      <c r="R14" s="1" t="s">
        <v>13812</v>
      </c>
      <c r="S14" s="1" t="s">
        <v>12</v>
      </c>
      <c r="T14" s="1"/>
      <c r="U14" s="1"/>
      <c r="V14" s="1" t="s">
        <v>13820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19773</v>
      </c>
      <c r="F15" s="1" t="s">
        <v>20526</v>
      </c>
      <c r="G15" s="1" t="s">
        <v>21253</v>
      </c>
      <c r="H15" s="1" t="s">
        <v>21985</v>
      </c>
      <c r="I15" s="1" t="s">
        <v>9907</v>
      </c>
      <c r="J15" s="1"/>
      <c r="K15" s="1" t="s">
        <v>22690</v>
      </c>
      <c r="L15" s="1" t="s">
        <v>13</v>
      </c>
      <c r="M15" s="1" t="s">
        <v>11550</v>
      </c>
      <c r="N15" s="1" t="s">
        <v>13209</v>
      </c>
      <c r="O15" s="1" t="s">
        <v>13</v>
      </c>
      <c r="P15" s="1" t="s">
        <v>13211</v>
      </c>
      <c r="Q15" s="1" t="s">
        <v>13211</v>
      </c>
      <c r="R15" s="1" t="s">
        <v>13812</v>
      </c>
      <c r="S15" s="1" t="s">
        <v>13</v>
      </c>
      <c r="T15" s="1"/>
      <c r="U15" s="1"/>
      <c r="V15" s="1" t="s">
        <v>13820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6686</v>
      </c>
      <c r="H16" s="1" t="s">
        <v>8316</v>
      </c>
      <c r="I16" s="1" t="s">
        <v>9908</v>
      </c>
      <c r="J16" s="1"/>
      <c r="K16" s="1" t="s">
        <v>22690</v>
      </c>
      <c r="L16" s="1" t="s">
        <v>14</v>
      </c>
      <c r="M16" s="1" t="s">
        <v>11551</v>
      </c>
      <c r="N16" s="1" t="s">
        <v>13209</v>
      </c>
      <c r="O16" s="1" t="s">
        <v>14</v>
      </c>
      <c r="P16" s="1" t="s">
        <v>13211</v>
      </c>
      <c r="Q16" s="1" t="s">
        <v>13211</v>
      </c>
      <c r="R16" s="1" t="s">
        <v>13812</v>
      </c>
      <c r="S16" s="1" t="s">
        <v>14</v>
      </c>
      <c r="T16" s="1"/>
      <c r="U16" s="1"/>
      <c r="V16" s="1" t="s">
        <v>13820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19774</v>
      </c>
      <c r="F17" s="1" t="s">
        <v>20527</v>
      </c>
      <c r="G17" s="1" t="s">
        <v>21254</v>
      </c>
      <c r="H17" s="1" t="s">
        <v>19774</v>
      </c>
      <c r="I17" s="1" t="s">
        <v>9909</v>
      </c>
      <c r="J17" s="1"/>
      <c r="K17" s="1" t="s">
        <v>22690</v>
      </c>
      <c r="L17" s="1" t="s">
        <v>15</v>
      </c>
      <c r="M17" s="1" t="s">
        <v>11552</v>
      </c>
      <c r="N17" s="1" t="s">
        <v>13209</v>
      </c>
      <c r="O17" s="1" t="s">
        <v>15</v>
      </c>
      <c r="P17" s="1" t="s">
        <v>13211</v>
      </c>
      <c r="Q17" s="1" t="s">
        <v>13211</v>
      </c>
      <c r="R17" s="1" t="s">
        <v>13812</v>
      </c>
      <c r="S17" s="1" t="s">
        <v>15</v>
      </c>
      <c r="T17" s="1"/>
      <c r="U17" s="1"/>
      <c r="V17" s="1" t="s">
        <v>13820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13853</v>
      </c>
      <c r="F18" s="1" t="s">
        <v>14874</v>
      </c>
      <c r="G18" s="1" t="s">
        <v>15860</v>
      </c>
      <c r="H18" s="1" t="s">
        <v>16854</v>
      </c>
      <c r="I18" s="1" t="s">
        <v>9910</v>
      </c>
      <c r="J18" s="1"/>
      <c r="K18" s="1" t="s">
        <v>22690</v>
      </c>
      <c r="L18" s="1" t="s">
        <v>16</v>
      </c>
      <c r="M18" s="1" t="s">
        <v>11553</v>
      </c>
      <c r="N18" s="1" t="s">
        <v>13209</v>
      </c>
      <c r="O18" s="1" t="s">
        <v>16</v>
      </c>
      <c r="P18" s="1" t="s">
        <v>13211</v>
      </c>
      <c r="Q18" s="1" t="s">
        <v>13211</v>
      </c>
      <c r="R18" s="1" t="s">
        <v>13812</v>
      </c>
      <c r="S18" s="1" t="s">
        <v>16</v>
      </c>
      <c r="T18" s="1"/>
      <c r="U18" s="1"/>
      <c r="V18" s="1" t="s">
        <v>13820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19775</v>
      </c>
      <c r="F19" s="1" t="s">
        <v>20528</v>
      </c>
      <c r="G19" s="1" t="s">
        <v>21255</v>
      </c>
      <c r="H19" s="1" t="s">
        <v>21986</v>
      </c>
      <c r="I19" s="1" t="s">
        <v>9911</v>
      </c>
      <c r="J19" s="1"/>
      <c r="K19" s="1" t="s">
        <v>22690</v>
      </c>
      <c r="L19" s="1" t="s">
        <v>17</v>
      </c>
      <c r="M19" s="1" t="s">
        <v>11554</v>
      </c>
      <c r="N19" s="1" t="s">
        <v>13209</v>
      </c>
      <c r="O19" s="1" t="s">
        <v>17</v>
      </c>
      <c r="P19" s="1" t="s">
        <v>13211</v>
      </c>
      <c r="Q19" s="1" t="s">
        <v>13211</v>
      </c>
      <c r="R19" s="1" t="s">
        <v>13812</v>
      </c>
      <c r="S19" s="1" t="s">
        <v>17</v>
      </c>
      <c r="T19" s="1"/>
      <c r="U19" s="1"/>
      <c r="V19" s="1" t="s">
        <v>13820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6690</v>
      </c>
      <c r="H20" s="1" t="s">
        <v>8319</v>
      </c>
      <c r="I20" s="1" t="s">
        <v>9912</v>
      </c>
      <c r="J20" s="1"/>
      <c r="K20" s="1" t="s">
        <v>22690</v>
      </c>
      <c r="L20" s="1" t="s">
        <v>18</v>
      </c>
      <c r="M20" s="1" t="s">
        <v>11555</v>
      </c>
      <c r="N20" s="1" t="s">
        <v>13209</v>
      </c>
      <c r="O20" s="1" t="s">
        <v>18</v>
      </c>
      <c r="P20" s="1" t="s">
        <v>13211</v>
      </c>
      <c r="Q20" s="1" t="s">
        <v>13211</v>
      </c>
      <c r="R20" s="1" t="s">
        <v>13812</v>
      </c>
      <c r="S20" s="1" t="s">
        <v>18</v>
      </c>
      <c r="T20" s="1"/>
      <c r="U20" s="1"/>
      <c r="V20" s="1" t="s">
        <v>13820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19776</v>
      </c>
      <c r="F21" s="1" t="s">
        <v>20529</v>
      </c>
      <c r="G21" s="1" t="s">
        <v>21256</v>
      </c>
      <c r="H21" s="1" t="s">
        <v>21987</v>
      </c>
      <c r="I21" s="1" t="s">
        <v>9913</v>
      </c>
      <c r="J21" s="1"/>
      <c r="K21" s="1" t="s">
        <v>22690</v>
      </c>
      <c r="L21" s="1" t="s">
        <v>19</v>
      </c>
      <c r="M21" s="1" t="s">
        <v>11556</v>
      </c>
      <c r="N21" s="1" t="s">
        <v>13209</v>
      </c>
      <c r="O21" s="1" t="s">
        <v>19</v>
      </c>
      <c r="P21" s="1" t="s">
        <v>13211</v>
      </c>
      <c r="Q21" s="1" t="s">
        <v>13211</v>
      </c>
      <c r="R21" s="1" t="s">
        <v>13812</v>
      </c>
      <c r="S21" s="1" t="s">
        <v>19</v>
      </c>
      <c r="T21" s="1"/>
      <c r="U21" s="1"/>
      <c r="V21" s="1" t="s">
        <v>13820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19777</v>
      </c>
      <c r="F22" s="1" t="s">
        <v>20530</v>
      </c>
      <c r="G22" s="1" t="s">
        <v>21257</v>
      </c>
      <c r="H22" s="1" t="s">
        <v>21988</v>
      </c>
      <c r="I22" s="1" t="s">
        <v>9914</v>
      </c>
      <c r="J22" s="1"/>
      <c r="K22" s="1" t="s">
        <v>22690</v>
      </c>
      <c r="L22" s="1" t="s">
        <v>20</v>
      </c>
      <c r="M22" s="1" t="s">
        <v>11557</v>
      </c>
      <c r="N22" s="1" t="s">
        <v>13209</v>
      </c>
      <c r="O22" s="1" t="s">
        <v>20</v>
      </c>
      <c r="P22" s="1" t="s">
        <v>13211</v>
      </c>
      <c r="Q22" s="1" t="s">
        <v>13211</v>
      </c>
      <c r="R22" s="1" t="s">
        <v>13812</v>
      </c>
      <c r="S22" s="1" t="s">
        <v>20</v>
      </c>
      <c r="T22" s="1"/>
      <c r="U22" s="1"/>
      <c r="V22" s="1" t="s">
        <v>13820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19778</v>
      </c>
      <c r="F23" s="1" t="s">
        <v>20531</v>
      </c>
      <c r="G23" s="1" t="s">
        <v>21258</v>
      </c>
      <c r="H23" s="1" t="s">
        <v>21989</v>
      </c>
      <c r="I23" s="1" t="s">
        <v>9915</v>
      </c>
      <c r="J23" s="1"/>
      <c r="K23" s="1" t="s">
        <v>22690</v>
      </c>
      <c r="L23" s="1" t="s">
        <v>21</v>
      </c>
      <c r="M23" s="1" t="s">
        <v>11558</v>
      </c>
      <c r="N23" s="1" t="s">
        <v>13209</v>
      </c>
      <c r="O23" s="1" t="s">
        <v>21</v>
      </c>
      <c r="P23" s="1" t="s">
        <v>13211</v>
      </c>
      <c r="Q23" s="1" t="s">
        <v>13211</v>
      </c>
      <c r="R23" s="1" t="s">
        <v>13812</v>
      </c>
      <c r="S23" s="1" t="s">
        <v>21</v>
      </c>
      <c r="T23" s="1"/>
      <c r="U23" s="1"/>
      <c r="V23" s="1" t="s">
        <v>13820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19779</v>
      </c>
      <c r="F24" s="1" t="s">
        <v>20532</v>
      </c>
      <c r="G24" s="1" t="s">
        <v>21259</v>
      </c>
      <c r="H24" s="1" t="s">
        <v>21990</v>
      </c>
      <c r="I24" s="1" t="s">
        <v>9916</v>
      </c>
      <c r="J24" s="1"/>
      <c r="K24" s="1" t="s">
        <v>22690</v>
      </c>
      <c r="L24" s="1" t="s">
        <v>22</v>
      </c>
      <c r="M24" s="1" t="s">
        <v>11559</v>
      </c>
      <c r="N24" s="1" t="s">
        <v>13209</v>
      </c>
      <c r="O24" s="1" t="s">
        <v>22</v>
      </c>
      <c r="P24" s="1" t="s">
        <v>13211</v>
      </c>
      <c r="Q24" s="1" t="s">
        <v>13211</v>
      </c>
      <c r="R24" s="1" t="s">
        <v>13812</v>
      </c>
      <c r="S24" s="1" t="s">
        <v>22</v>
      </c>
      <c r="T24" s="1"/>
      <c r="U24" s="1"/>
      <c r="V24" s="1" t="s">
        <v>13820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19780</v>
      </c>
      <c r="F25" s="1" t="s">
        <v>20533</v>
      </c>
      <c r="G25" s="1" t="s">
        <v>21260</v>
      </c>
      <c r="H25" s="1" t="s">
        <v>21991</v>
      </c>
      <c r="I25" s="1" t="s">
        <v>9917</v>
      </c>
      <c r="J25" s="1"/>
      <c r="K25" s="1" t="s">
        <v>22690</v>
      </c>
      <c r="L25" s="1" t="s">
        <v>23</v>
      </c>
      <c r="M25" s="1" t="s">
        <v>11560</v>
      </c>
      <c r="N25" s="1" t="s">
        <v>13209</v>
      </c>
      <c r="O25" s="1" t="s">
        <v>23</v>
      </c>
      <c r="P25" s="1" t="s">
        <v>13211</v>
      </c>
      <c r="Q25" s="1" t="s">
        <v>13211</v>
      </c>
      <c r="R25" s="1" t="s">
        <v>13812</v>
      </c>
      <c r="S25" s="1" t="s">
        <v>23</v>
      </c>
      <c r="T25" s="1"/>
      <c r="U25" s="1"/>
      <c r="V25" s="1" t="s">
        <v>13820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19781</v>
      </c>
      <c r="F26" s="1" t="s">
        <v>20534</v>
      </c>
      <c r="G26" s="1" t="s">
        <v>21261</v>
      </c>
      <c r="H26" s="1" t="s">
        <v>21992</v>
      </c>
      <c r="I26" s="1" t="s">
        <v>9918</v>
      </c>
      <c r="J26" s="1"/>
      <c r="K26" s="1" t="s">
        <v>22690</v>
      </c>
      <c r="L26" s="1" t="s">
        <v>24</v>
      </c>
      <c r="M26" s="1" t="s">
        <v>11561</v>
      </c>
      <c r="N26" s="1" t="s">
        <v>13209</v>
      </c>
      <c r="O26" s="1" t="s">
        <v>24</v>
      </c>
      <c r="P26" s="1" t="s">
        <v>13211</v>
      </c>
      <c r="Q26" s="1" t="s">
        <v>13211</v>
      </c>
      <c r="R26" s="1" t="s">
        <v>13812</v>
      </c>
      <c r="S26" s="1" t="s">
        <v>24</v>
      </c>
      <c r="T26" s="1"/>
      <c r="U26" s="1"/>
      <c r="V26" s="1" t="s">
        <v>13820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19782</v>
      </c>
      <c r="F27" s="1" t="s">
        <v>20535</v>
      </c>
      <c r="G27" s="1" t="s">
        <v>21262</v>
      </c>
      <c r="H27" s="1" t="s">
        <v>21993</v>
      </c>
      <c r="I27" s="1" t="s">
        <v>9919</v>
      </c>
      <c r="J27" s="1"/>
      <c r="K27" s="1" t="s">
        <v>22690</v>
      </c>
      <c r="L27" s="1" t="s">
        <v>25</v>
      </c>
      <c r="M27" s="1" t="s">
        <v>11562</v>
      </c>
      <c r="N27" s="1" t="s">
        <v>13209</v>
      </c>
      <c r="O27" s="1" t="s">
        <v>25</v>
      </c>
      <c r="P27" s="1" t="s">
        <v>13211</v>
      </c>
      <c r="Q27" s="1" t="s">
        <v>13211</v>
      </c>
      <c r="R27" s="1" t="s">
        <v>13812</v>
      </c>
      <c r="S27" s="1" t="s">
        <v>25</v>
      </c>
      <c r="T27" s="1"/>
      <c r="U27" s="1"/>
      <c r="V27" s="1" t="s">
        <v>13820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13859</v>
      </c>
      <c r="F28" s="1" t="s">
        <v>14880</v>
      </c>
      <c r="G28" s="1" t="s">
        <v>15866</v>
      </c>
      <c r="H28" s="1" t="s">
        <v>16860</v>
      </c>
      <c r="I28" s="1" t="s">
        <v>9920</v>
      </c>
      <c r="J28" s="1"/>
      <c r="K28" s="1" t="s">
        <v>22690</v>
      </c>
      <c r="L28" s="1" t="s">
        <v>26</v>
      </c>
      <c r="M28" s="1" t="s">
        <v>11563</v>
      </c>
      <c r="N28" s="1" t="s">
        <v>13209</v>
      </c>
      <c r="O28" s="1" t="s">
        <v>26</v>
      </c>
      <c r="P28" s="1" t="s">
        <v>13211</v>
      </c>
      <c r="Q28" s="1" t="s">
        <v>13211</v>
      </c>
      <c r="R28" s="1" t="s">
        <v>13812</v>
      </c>
      <c r="S28" s="1" t="s">
        <v>26</v>
      </c>
      <c r="T28" s="1"/>
      <c r="U28" s="1"/>
      <c r="V28" s="1" t="s">
        <v>13820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19783</v>
      </c>
      <c r="F29" s="1" t="s">
        <v>20536</v>
      </c>
      <c r="G29" s="1" t="s">
        <v>21263</v>
      </c>
      <c r="H29" s="1" t="s">
        <v>21994</v>
      </c>
      <c r="I29" s="1" t="s">
        <v>9921</v>
      </c>
      <c r="J29" s="1"/>
      <c r="K29" s="1" t="s">
        <v>22690</v>
      </c>
      <c r="L29" s="1" t="s">
        <v>27</v>
      </c>
      <c r="M29" s="1" t="s">
        <v>11564</v>
      </c>
      <c r="N29" s="1" t="s">
        <v>13209</v>
      </c>
      <c r="O29" s="1" t="s">
        <v>27</v>
      </c>
      <c r="P29" s="1" t="s">
        <v>13211</v>
      </c>
      <c r="Q29" s="1" t="s">
        <v>13211</v>
      </c>
      <c r="R29" s="1" t="s">
        <v>13812</v>
      </c>
      <c r="S29" s="1" t="s">
        <v>27</v>
      </c>
      <c r="T29" s="1"/>
      <c r="U29" s="1"/>
      <c r="V29" s="1" t="s">
        <v>13820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19784</v>
      </c>
      <c r="F30" s="1" t="s">
        <v>20537</v>
      </c>
      <c r="G30" s="1" t="s">
        <v>21264</v>
      </c>
      <c r="H30" s="1" t="s">
        <v>21995</v>
      </c>
      <c r="I30" s="1" t="s">
        <v>9922</v>
      </c>
      <c r="J30" s="1"/>
      <c r="K30" s="1" t="s">
        <v>22690</v>
      </c>
      <c r="L30" s="1" t="s">
        <v>28</v>
      </c>
      <c r="M30" s="1" t="s">
        <v>11565</v>
      </c>
      <c r="N30" s="1" t="s">
        <v>13209</v>
      </c>
      <c r="O30" s="1" t="s">
        <v>28</v>
      </c>
      <c r="P30" s="1" t="s">
        <v>13211</v>
      </c>
      <c r="Q30" s="1" t="s">
        <v>13211</v>
      </c>
      <c r="R30" s="1" t="s">
        <v>13812</v>
      </c>
      <c r="S30" s="1" t="s">
        <v>28</v>
      </c>
      <c r="T30" s="1"/>
      <c r="U30" s="1"/>
      <c r="V30" s="1" t="s">
        <v>13820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13862</v>
      </c>
      <c r="F31" s="1" t="s">
        <v>14883</v>
      </c>
      <c r="G31" s="1" t="s">
        <v>15869</v>
      </c>
      <c r="H31" s="1" t="s">
        <v>16863</v>
      </c>
      <c r="I31" s="1" t="s">
        <v>9923</v>
      </c>
      <c r="J31" s="1"/>
      <c r="K31" s="1" t="s">
        <v>22690</v>
      </c>
      <c r="L31" s="1" t="s">
        <v>29</v>
      </c>
      <c r="M31" s="1" t="s">
        <v>11566</v>
      </c>
      <c r="N31" s="1" t="s">
        <v>13209</v>
      </c>
      <c r="O31" s="1" t="s">
        <v>29</v>
      </c>
      <c r="P31" s="1" t="s">
        <v>13211</v>
      </c>
      <c r="Q31" s="1" t="s">
        <v>13211</v>
      </c>
      <c r="R31" s="1" t="s">
        <v>13812</v>
      </c>
      <c r="S31" s="1" t="s">
        <v>29</v>
      </c>
      <c r="T31" s="1"/>
      <c r="U31" s="1"/>
      <c r="V31" s="1" t="s">
        <v>13820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6702</v>
      </c>
      <c r="H32" s="1" t="s">
        <v>8331</v>
      </c>
      <c r="I32" s="1" t="s">
        <v>9924</v>
      </c>
      <c r="J32" s="1"/>
      <c r="K32" s="1" t="s">
        <v>22690</v>
      </c>
      <c r="L32" s="1" t="s">
        <v>30</v>
      </c>
      <c r="M32" s="1" t="s">
        <v>11567</v>
      </c>
      <c r="N32" s="1" t="s">
        <v>13209</v>
      </c>
      <c r="O32" s="1" t="s">
        <v>30</v>
      </c>
      <c r="P32" s="1" t="s">
        <v>13211</v>
      </c>
      <c r="Q32" s="1" t="s">
        <v>13211</v>
      </c>
      <c r="R32" s="1" t="s">
        <v>13812</v>
      </c>
      <c r="S32" s="1" t="s">
        <v>30</v>
      </c>
      <c r="T32" s="1"/>
      <c r="U32" s="1"/>
      <c r="V32" s="1" t="s">
        <v>13820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13863</v>
      </c>
      <c r="F33" s="1" t="s">
        <v>14884</v>
      </c>
      <c r="G33" s="1" t="s">
        <v>15870</v>
      </c>
      <c r="H33" s="1" t="s">
        <v>16864</v>
      </c>
      <c r="I33" s="1" t="s">
        <v>9925</v>
      </c>
      <c r="J33" s="1"/>
      <c r="K33" s="1" t="s">
        <v>22690</v>
      </c>
      <c r="L33" s="1" t="s">
        <v>31</v>
      </c>
      <c r="M33" s="1" t="s">
        <v>11568</v>
      </c>
      <c r="N33" s="1" t="s">
        <v>13209</v>
      </c>
      <c r="O33" s="1" t="s">
        <v>31</v>
      </c>
      <c r="P33" s="1" t="s">
        <v>13211</v>
      </c>
      <c r="Q33" s="1" t="s">
        <v>13211</v>
      </c>
      <c r="R33" s="1" t="s">
        <v>13812</v>
      </c>
      <c r="S33" s="1" t="s">
        <v>31</v>
      </c>
      <c r="T33" s="1"/>
      <c r="U33" s="1"/>
      <c r="V33" s="1" t="s">
        <v>13820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19785</v>
      </c>
      <c r="F34" s="1" t="s">
        <v>20538</v>
      </c>
      <c r="G34" s="1" t="s">
        <v>21265</v>
      </c>
      <c r="H34" s="1" t="s">
        <v>21996</v>
      </c>
      <c r="I34" s="1" t="s">
        <v>9926</v>
      </c>
      <c r="J34" s="1"/>
      <c r="K34" s="1" t="s">
        <v>22690</v>
      </c>
      <c r="L34" s="1" t="s">
        <v>32</v>
      </c>
      <c r="M34" s="1" t="s">
        <v>11569</v>
      </c>
      <c r="N34" s="1" t="s">
        <v>13209</v>
      </c>
      <c r="O34" s="1" t="s">
        <v>32</v>
      </c>
      <c r="P34" s="1" t="s">
        <v>13211</v>
      </c>
      <c r="Q34" s="1" t="s">
        <v>13211</v>
      </c>
      <c r="R34" s="1" t="s">
        <v>13812</v>
      </c>
      <c r="S34" s="1" t="s">
        <v>32</v>
      </c>
      <c r="T34" s="1"/>
      <c r="U34" s="1"/>
      <c r="V34" s="1" t="s">
        <v>13820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19786</v>
      </c>
      <c r="F35" s="1" t="s">
        <v>20539</v>
      </c>
      <c r="G35" s="1" t="s">
        <v>21266</v>
      </c>
      <c r="H35" s="1" t="s">
        <v>21997</v>
      </c>
      <c r="I35" s="1" t="s">
        <v>9927</v>
      </c>
      <c r="J35" s="1"/>
      <c r="K35" s="1" t="s">
        <v>22690</v>
      </c>
      <c r="L35" s="1" t="s">
        <v>33</v>
      </c>
      <c r="M35" s="1" t="s">
        <v>11570</v>
      </c>
      <c r="N35" s="1" t="s">
        <v>13209</v>
      </c>
      <c r="O35" s="1" t="s">
        <v>33</v>
      </c>
      <c r="P35" s="1" t="s">
        <v>13211</v>
      </c>
      <c r="Q35" s="1" t="s">
        <v>13211</v>
      </c>
      <c r="R35" s="1" t="s">
        <v>13812</v>
      </c>
      <c r="S35" s="1" t="s">
        <v>33</v>
      </c>
      <c r="T35" s="1"/>
      <c r="U35" s="1"/>
      <c r="V35" s="1" t="s">
        <v>13820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19787</v>
      </c>
      <c r="F36" s="1" t="s">
        <v>20540</v>
      </c>
      <c r="G36" s="1" t="s">
        <v>21267</v>
      </c>
      <c r="H36" s="1" t="s">
        <v>21998</v>
      </c>
      <c r="I36" s="1" t="s">
        <v>9928</v>
      </c>
      <c r="J36" s="1"/>
      <c r="K36" s="1" t="s">
        <v>22690</v>
      </c>
      <c r="L36" s="1" t="s">
        <v>34</v>
      </c>
      <c r="M36" s="1" t="s">
        <v>11571</v>
      </c>
      <c r="N36" s="1" t="s">
        <v>13209</v>
      </c>
      <c r="O36" s="1" t="s">
        <v>34</v>
      </c>
      <c r="P36" s="1" t="s">
        <v>13211</v>
      </c>
      <c r="Q36" s="1" t="s">
        <v>13211</v>
      </c>
      <c r="R36" s="1" t="s">
        <v>13812</v>
      </c>
      <c r="S36" s="1" t="s">
        <v>34</v>
      </c>
      <c r="T36" s="1"/>
      <c r="U36" s="1"/>
      <c r="V36" s="1" t="s">
        <v>13820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19788</v>
      </c>
      <c r="F37" s="1" t="s">
        <v>20541</v>
      </c>
      <c r="G37" s="1" t="s">
        <v>21268</v>
      </c>
      <c r="H37" s="1" t="s">
        <v>21999</v>
      </c>
      <c r="I37" s="1" t="s">
        <v>9929</v>
      </c>
      <c r="J37" s="1"/>
      <c r="K37" s="1" t="s">
        <v>22690</v>
      </c>
      <c r="L37" s="1" t="s">
        <v>35</v>
      </c>
      <c r="M37" s="1" t="s">
        <v>11572</v>
      </c>
      <c r="N37" s="1" t="s">
        <v>13209</v>
      </c>
      <c r="O37" s="1" t="s">
        <v>35</v>
      </c>
      <c r="P37" s="1" t="s">
        <v>13211</v>
      </c>
      <c r="Q37" s="1" t="s">
        <v>13211</v>
      </c>
      <c r="R37" s="1" t="s">
        <v>13812</v>
      </c>
      <c r="S37" s="1" t="s">
        <v>35</v>
      </c>
      <c r="T37" s="1"/>
      <c r="U37" s="1"/>
      <c r="V37" s="1" t="s">
        <v>13820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19789</v>
      </c>
      <c r="F38" s="1" t="s">
        <v>20542</v>
      </c>
      <c r="G38" s="1" t="s">
        <v>21269</v>
      </c>
      <c r="H38" s="1" t="s">
        <v>22000</v>
      </c>
      <c r="I38" s="1" t="s">
        <v>9930</v>
      </c>
      <c r="J38" s="1"/>
      <c r="K38" s="1" t="s">
        <v>22690</v>
      </c>
      <c r="L38" s="1" t="s">
        <v>36</v>
      </c>
      <c r="M38" s="1" t="s">
        <v>11573</v>
      </c>
      <c r="N38" s="1" t="s">
        <v>13209</v>
      </c>
      <c r="O38" s="1" t="s">
        <v>36</v>
      </c>
      <c r="P38" s="1" t="s">
        <v>13211</v>
      </c>
      <c r="Q38" s="1" t="s">
        <v>13211</v>
      </c>
      <c r="R38" s="1" t="s">
        <v>13812</v>
      </c>
      <c r="S38" s="1" t="s">
        <v>36</v>
      </c>
      <c r="T38" s="1"/>
      <c r="U38" s="1"/>
      <c r="V38" s="1" t="s">
        <v>13820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19790</v>
      </c>
      <c r="F39" s="1" t="s">
        <v>20543</v>
      </c>
      <c r="G39" s="1" t="s">
        <v>21270</v>
      </c>
      <c r="H39" s="1" t="s">
        <v>22001</v>
      </c>
      <c r="I39" s="1" t="s">
        <v>9931</v>
      </c>
      <c r="J39" s="1"/>
      <c r="K39" s="1" t="s">
        <v>22690</v>
      </c>
      <c r="L39" s="1" t="s">
        <v>37</v>
      </c>
      <c r="M39" s="1" t="s">
        <v>11574</v>
      </c>
      <c r="N39" s="1" t="s">
        <v>13209</v>
      </c>
      <c r="O39" s="1" t="s">
        <v>37</v>
      </c>
      <c r="P39" s="1" t="s">
        <v>13211</v>
      </c>
      <c r="Q39" s="1" t="s">
        <v>13211</v>
      </c>
      <c r="R39" s="1" t="s">
        <v>13812</v>
      </c>
      <c r="S39" s="1" t="s">
        <v>37</v>
      </c>
      <c r="T39" s="1"/>
      <c r="U39" s="1"/>
      <c r="V39" s="1" t="s">
        <v>13820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13870</v>
      </c>
      <c r="F40" s="1" t="s">
        <v>14891</v>
      </c>
      <c r="G40" s="1" t="s">
        <v>15877</v>
      </c>
      <c r="H40" s="1" t="s">
        <v>16871</v>
      </c>
      <c r="I40" s="1" t="s">
        <v>9932</v>
      </c>
      <c r="J40" s="1"/>
      <c r="K40" s="1" t="s">
        <v>22690</v>
      </c>
      <c r="L40" s="1" t="s">
        <v>38</v>
      </c>
      <c r="M40" s="1" t="s">
        <v>11575</v>
      </c>
      <c r="N40" s="1" t="s">
        <v>13209</v>
      </c>
      <c r="O40" s="1" t="s">
        <v>38</v>
      </c>
      <c r="P40" s="1" t="s">
        <v>13211</v>
      </c>
      <c r="Q40" s="1" t="s">
        <v>13211</v>
      </c>
      <c r="R40" s="1" t="s">
        <v>13812</v>
      </c>
      <c r="S40" s="1" t="s">
        <v>38</v>
      </c>
      <c r="T40" s="1"/>
      <c r="U40" s="1"/>
      <c r="V40" s="1" t="s">
        <v>13820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19791</v>
      </c>
      <c r="F41" s="1" t="s">
        <v>20544</v>
      </c>
      <c r="G41" s="1" t="s">
        <v>21271</v>
      </c>
      <c r="H41" s="1" t="s">
        <v>22002</v>
      </c>
      <c r="I41" s="1" t="s">
        <v>9933</v>
      </c>
      <c r="J41" s="1"/>
      <c r="K41" s="1" t="s">
        <v>22690</v>
      </c>
      <c r="L41" s="1" t="s">
        <v>39</v>
      </c>
      <c r="M41" s="1" t="s">
        <v>11576</v>
      </c>
      <c r="N41" s="1" t="s">
        <v>13209</v>
      </c>
      <c r="O41" s="1" t="s">
        <v>39</v>
      </c>
      <c r="P41" s="1" t="s">
        <v>13211</v>
      </c>
      <c r="Q41" s="1" t="s">
        <v>13211</v>
      </c>
      <c r="R41" s="1" t="s">
        <v>13812</v>
      </c>
      <c r="S41" s="1" t="s">
        <v>39</v>
      </c>
      <c r="T41" s="1"/>
      <c r="U41" s="1"/>
      <c r="V41" s="1" t="s">
        <v>13820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19792</v>
      </c>
      <c r="F42" s="1" t="s">
        <v>20545</v>
      </c>
      <c r="G42" s="1" t="s">
        <v>21272</v>
      </c>
      <c r="H42" s="1" t="s">
        <v>22003</v>
      </c>
      <c r="I42" s="1" t="s">
        <v>9934</v>
      </c>
      <c r="J42" s="1"/>
      <c r="K42" s="1" t="s">
        <v>22690</v>
      </c>
      <c r="L42" s="1" t="s">
        <v>40</v>
      </c>
      <c r="M42" s="1" t="s">
        <v>11577</v>
      </c>
      <c r="N42" s="1" t="s">
        <v>13209</v>
      </c>
      <c r="O42" s="1" t="s">
        <v>40</v>
      </c>
      <c r="P42" s="1" t="s">
        <v>13211</v>
      </c>
      <c r="Q42" s="1" t="s">
        <v>13211</v>
      </c>
      <c r="R42" s="1" t="s">
        <v>13812</v>
      </c>
      <c r="S42" s="1" t="s">
        <v>40</v>
      </c>
      <c r="T42" s="1"/>
      <c r="U42" s="1"/>
      <c r="V42" s="1" t="s">
        <v>13820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6713</v>
      </c>
      <c r="H43" s="1" t="s">
        <v>8342</v>
      </c>
      <c r="I43" s="1" t="s">
        <v>9935</v>
      </c>
      <c r="J43" s="1"/>
      <c r="K43" s="1" t="s">
        <v>22690</v>
      </c>
      <c r="L43" s="1" t="s">
        <v>41</v>
      </c>
      <c r="M43" s="1" t="s">
        <v>11578</v>
      </c>
      <c r="N43" s="1" t="s">
        <v>13209</v>
      </c>
      <c r="O43" s="1" t="s">
        <v>41</v>
      </c>
      <c r="P43" s="1" t="s">
        <v>13211</v>
      </c>
      <c r="Q43" s="1" t="s">
        <v>13211</v>
      </c>
      <c r="R43" s="1" t="s">
        <v>13812</v>
      </c>
      <c r="S43" s="1" t="s">
        <v>41</v>
      </c>
      <c r="T43" s="1"/>
      <c r="U43" s="1"/>
      <c r="V43" s="1" t="s">
        <v>13820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6714</v>
      </c>
      <c r="H44" s="1" t="s">
        <v>8343</v>
      </c>
      <c r="I44" s="1" t="s">
        <v>9936</v>
      </c>
      <c r="J44" s="1"/>
      <c r="K44" s="1" t="s">
        <v>22690</v>
      </c>
      <c r="L44" s="1" t="s">
        <v>42</v>
      </c>
      <c r="M44" s="1" t="s">
        <v>11579</v>
      </c>
      <c r="N44" s="1" t="s">
        <v>13209</v>
      </c>
      <c r="O44" s="1" t="s">
        <v>42</v>
      </c>
      <c r="P44" s="1" t="s">
        <v>13211</v>
      </c>
      <c r="Q44" s="1" t="s">
        <v>13211</v>
      </c>
      <c r="R44" s="1" t="s">
        <v>13812</v>
      </c>
      <c r="S44" s="1" t="s">
        <v>42</v>
      </c>
      <c r="T44" s="1"/>
      <c r="U44" s="1"/>
      <c r="V44" s="1" t="s">
        <v>13820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19793</v>
      </c>
      <c r="F45" s="1" t="s">
        <v>20546</v>
      </c>
      <c r="G45" s="1" t="s">
        <v>21273</v>
      </c>
      <c r="H45" s="1" t="s">
        <v>22004</v>
      </c>
      <c r="I45" s="1" t="s">
        <v>9937</v>
      </c>
      <c r="J45" s="1"/>
      <c r="K45" s="1" t="s">
        <v>22690</v>
      </c>
      <c r="L45" s="1" t="s">
        <v>43</v>
      </c>
      <c r="M45" s="1" t="s">
        <v>11580</v>
      </c>
      <c r="N45" s="1" t="s">
        <v>13209</v>
      </c>
      <c r="O45" s="1" t="s">
        <v>43</v>
      </c>
      <c r="P45" s="1" t="s">
        <v>13211</v>
      </c>
      <c r="Q45" s="1" t="s">
        <v>13211</v>
      </c>
      <c r="R45" s="1" t="s">
        <v>13812</v>
      </c>
      <c r="S45" s="1" t="s">
        <v>43</v>
      </c>
      <c r="T45" s="1"/>
      <c r="U45" s="1"/>
      <c r="V45" s="1" t="s">
        <v>13820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19794</v>
      </c>
      <c r="F46" s="1" t="s">
        <v>20547</v>
      </c>
      <c r="G46" s="1" t="s">
        <v>21274</v>
      </c>
      <c r="H46" s="1" t="s">
        <v>22005</v>
      </c>
      <c r="I46" s="1" t="s">
        <v>9938</v>
      </c>
      <c r="J46" s="1"/>
      <c r="K46" s="1" t="s">
        <v>22690</v>
      </c>
      <c r="L46" s="1" t="s">
        <v>44</v>
      </c>
      <c r="M46" s="1" t="s">
        <v>11581</v>
      </c>
      <c r="N46" s="1" t="s">
        <v>13209</v>
      </c>
      <c r="O46" s="1" t="s">
        <v>44</v>
      </c>
      <c r="P46" s="1" t="s">
        <v>13211</v>
      </c>
      <c r="Q46" s="1" t="s">
        <v>13211</v>
      </c>
      <c r="R46" s="1" t="s">
        <v>13812</v>
      </c>
      <c r="S46" s="1" t="s">
        <v>44</v>
      </c>
      <c r="T46" s="1"/>
      <c r="U46" s="1"/>
      <c r="V46" s="1" t="s">
        <v>13820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19795</v>
      </c>
      <c r="F47" s="1" t="s">
        <v>20548</v>
      </c>
      <c r="G47" s="1" t="s">
        <v>21275</v>
      </c>
      <c r="H47" s="1" t="s">
        <v>22006</v>
      </c>
      <c r="I47" s="1" t="s">
        <v>9939</v>
      </c>
      <c r="J47" s="1"/>
      <c r="K47" s="1" t="s">
        <v>22690</v>
      </c>
      <c r="L47" s="1" t="s">
        <v>45</v>
      </c>
      <c r="M47" s="1" t="s">
        <v>11582</v>
      </c>
      <c r="N47" s="1" t="s">
        <v>13209</v>
      </c>
      <c r="O47" s="1" t="s">
        <v>45</v>
      </c>
      <c r="P47" s="1" t="s">
        <v>13211</v>
      </c>
      <c r="Q47" s="1" t="s">
        <v>13211</v>
      </c>
      <c r="R47" s="1" t="s">
        <v>13812</v>
      </c>
      <c r="S47" s="1" t="s">
        <v>45</v>
      </c>
      <c r="T47" s="1"/>
      <c r="U47" s="1"/>
      <c r="V47" s="1" t="s">
        <v>13820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19796</v>
      </c>
      <c r="F48" s="1" t="s">
        <v>20549</v>
      </c>
      <c r="G48" s="1" t="s">
        <v>21276</v>
      </c>
      <c r="H48" s="1" t="s">
        <v>22007</v>
      </c>
      <c r="I48" s="1" t="s">
        <v>9940</v>
      </c>
      <c r="J48" s="1"/>
      <c r="K48" s="1" t="s">
        <v>22690</v>
      </c>
      <c r="L48" s="1" t="s">
        <v>46</v>
      </c>
      <c r="M48" s="1" t="s">
        <v>11583</v>
      </c>
      <c r="N48" s="1" t="s">
        <v>13209</v>
      </c>
      <c r="O48" s="1" t="s">
        <v>46</v>
      </c>
      <c r="P48" s="1" t="s">
        <v>13211</v>
      </c>
      <c r="Q48" s="1" t="s">
        <v>13211</v>
      </c>
      <c r="R48" s="1" t="s">
        <v>13812</v>
      </c>
      <c r="S48" s="1" t="s">
        <v>46</v>
      </c>
      <c r="T48" s="1"/>
      <c r="U48" s="1"/>
      <c r="V48" s="1" t="s">
        <v>13820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19797</v>
      </c>
      <c r="F49" s="1" t="s">
        <v>20550</v>
      </c>
      <c r="G49" s="1" t="s">
        <v>21277</v>
      </c>
      <c r="H49" s="1" t="s">
        <v>19797</v>
      </c>
      <c r="I49" s="1" t="s">
        <v>9941</v>
      </c>
      <c r="J49" s="1"/>
      <c r="K49" s="1" t="s">
        <v>22690</v>
      </c>
      <c r="L49" s="1" t="s">
        <v>47</v>
      </c>
      <c r="M49" s="1" t="s">
        <v>11584</v>
      </c>
      <c r="N49" s="1" t="s">
        <v>13209</v>
      </c>
      <c r="O49" s="1" t="s">
        <v>47</v>
      </c>
      <c r="P49" s="1" t="s">
        <v>13211</v>
      </c>
      <c r="Q49" s="1" t="s">
        <v>13211</v>
      </c>
      <c r="R49" s="1" t="s">
        <v>13812</v>
      </c>
      <c r="S49" s="1" t="s">
        <v>47</v>
      </c>
      <c r="T49" s="1"/>
      <c r="U49" s="1"/>
      <c r="V49" s="1" t="s">
        <v>13820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8348</v>
      </c>
      <c r="I50" s="1" t="s">
        <v>9942</v>
      </c>
      <c r="J50" s="1"/>
      <c r="K50" s="1" t="s">
        <v>22690</v>
      </c>
      <c r="L50" s="1" t="s">
        <v>48</v>
      </c>
      <c r="M50" s="1" t="s">
        <v>11585</v>
      </c>
      <c r="N50" s="1" t="s">
        <v>13209</v>
      </c>
      <c r="O50" s="1" t="s">
        <v>48</v>
      </c>
      <c r="P50" s="1" t="s">
        <v>13211</v>
      </c>
      <c r="Q50" s="1" t="s">
        <v>13211</v>
      </c>
      <c r="R50" s="1" t="s">
        <v>13812</v>
      </c>
      <c r="S50" s="1" t="s">
        <v>48</v>
      </c>
      <c r="T50" s="1"/>
      <c r="U50" s="1"/>
      <c r="V50" s="1" t="s">
        <v>13820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19798</v>
      </c>
      <c r="F51" s="1" t="s">
        <v>20551</v>
      </c>
      <c r="G51" s="1" t="s">
        <v>21278</v>
      </c>
      <c r="H51" s="1" t="s">
        <v>22008</v>
      </c>
      <c r="I51" s="1" t="s">
        <v>9943</v>
      </c>
      <c r="J51" s="1"/>
      <c r="K51" s="1" t="s">
        <v>22690</v>
      </c>
      <c r="L51" s="1" t="s">
        <v>49</v>
      </c>
      <c r="M51" s="1" t="s">
        <v>11586</v>
      </c>
      <c r="N51" s="1" t="s">
        <v>13209</v>
      </c>
      <c r="O51" s="1" t="s">
        <v>49</v>
      </c>
      <c r="P51" s="1" t="s">
        <v>13211</v>
      </c>
      <c r="Q51" s="1" t="s">
        <v>13211</v>
      </c>
      <c r="R51" s="1" t="s">
        <v>13812</v>
      </c>
      <c r="S51" s="1" t="s">
        <v>49</v>
      </c>
      <c r="T51" s="1"/>
      <c r="U51" s="1"/>
      <c r="V51" s="1" t="s">
        <v>13820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13880</v>
      </c>
      <c r="F52" s="1" t="s">
        <v>14901</v>
      </c>
      <c r="G52" s="1" t="s">
        <v>15886</v>
      </c>
      <c r="H52" s="1" t="s">
        <v>16881</v>
      </c>
      <c r="I52" s="1" t="s">
        <v>9944</v>
      </c>
      <c r="J52" s="1"/>
      <c r="K52" s="1" t="s">
        <v>22690</v>
      </c>
      <c r="L52" s="1" t="s">
        <v>50</v>
      </c>
      <c r="M52" s="1" t="s">
        <v>11587</v>
      </c>
      <c r="N52" s="1" t="s">
        <v>13209</v>
      </c>
      <c r="O52" s="1" t="s">
        <v>50</v>
      </c>
      <c r="P52" s="1" t="s">
        <v>13211</v>
      </c>
      <c r="Q52" s="1" t="s">
        <v>13211</v>
      </c>
      <c r="R52" s="1" t="s">
        <v>13812</v>
      </c>
      <c r="S52" s="1" t="s">
        <v>50</v>
      </c>
      <c r="T52" s="1"/>
      <c r="U52" s="1"/>
      <c r="V52" s="1" t="s">
        <v>13820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19799</v>
      </c>
      <c r="F53" s="1" t="s">
        <v>20552</v>
      </c>
      <c r="G53" s="1" t="s">
        <v>21279</v>
      </c>
      <c r="H53" s="1" t="s">
        <v>22009</v>
      </c>
      <c r="I53" s="1" t="s">
        <v>9945</v>
      </c>
      <c r="J53" s="1"/>
      <c r="K53" s="1" t="s">
        <v>22690</v>
      </c>
      <c r="L53" s="1" t="s">
        <v>51</v>
      </c>
      <c r="M53" s="1" t="s">
        <v>11588</v>
      </c>
      <c r="N53" s="1" t="s">
        <v>13209</v>
      </c>
      <c r="O53" s="1" t="s">
        <v>51</v>
      </c>
      <c r="P53" s="1" t="s">
        <v>13211</v>
      </c>
      <c r="Q53" s="1" t="s">
        <v>13211</v>
      </c>
      <c r="R53" s="1" t="s">
        <v>13812</v>
      </c>
      <c r="S53" s="1" t="s">
        <v>51</v>
      </c>
      <c r="T53" s="1"/>
      <c r="U53" s="1"/>
      <c r="V53" s="1" t="s">
        <v>13820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19800</v>
      </c>
      <c r="F54" s="1" t="s">
        <v>20553</v>
      </c>
      <c r="G54" s="1" t="s">
        <v>21280</v>
      </c>
      <c r="H54" s="1" t="s">
        <v>22010</v>
      </c>
      <c r="I54" s="1" t="s">
        <v>9946</v>
      </c>
      <c r="J54" s="1"/>
      <c r="K54" s="1" t="s">
        <v>22690</v>
      </c>
      <c r="L54" s="1" t="s">
        <v>52</v>
      </c>
      <c r="M54" s="1" t="s">
        <v>11589</v>
      </c>
      <c r="N54" s="1" t="s">
        <v>13209</v>
      </c>
      <c r="O54" s="1" t="s">
        <v>52</v>
      </c>
      <c r="P54" s="1" t="s">
        <v>13211</v>
      </c>
      <c r="Q54" s="1" t="s">
        <v>13211</v>
      </c>
      <c r="R54" s="1" t="s">
        <v>13812</v>
      </c>
      <c r="S54" s="1" t="s">
        <v>52</v>
      </c>
      <c r="T54" s="1"/>
      <c r="U54" s="1"/>
      <c r="V54" s="1" t="s">
        <v>13820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13883</v>
      </c>
      <c r="F55" s="1" t="s">
        <v>14904</v>
      </c>
      <c r="G55" s="1" t="s">
        <v>15889</v>
      </c>
      <c r="H55" s="1" t="s">
        <v>16884</v>
      </c>
      <c r="I55" s="1" t="s">
        <v>9947</v>
      </c>
      <c r="J55" s="1"/>
      <c r="K55" s="1" t="s">
        <v>22690</v>
      </c>
      <c r="L55" s="1" t="s">
        <v>53</v>
      </c>
      <c r="M55" s="1" t="s">
        <v>11590</v>
      </c>
      <c r="N55" s="1" t="s">
        <v>13209</v>
      </c>
      <c r="O55" s="1" t="s">
        <v>53</v>
      </c>
      <c r="P55" s="1" t="s">
        <v>13211</v>
      </c>
      <c r="Q55" s="1" t="s">
        <v>13211</v>
      </c>
      <c r="R55" s="1" t="s">
        <v>13812</v>
      </c>
      <c r="S55" s="1" t="s">
        <v>53</v>
      </c>
      <c r="T55" s="1"/>
      <c r="U55" s="1"/>
      <c r="V55" s="1" t="s">
        <v>13820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13884</v>
      </c>
      <c r="F56" s="1" t="s">
        <v>14905</v>
      </c>
      <c r="G56" s="1" t="s">
        <v>13884</v>
      </c>
      <c r="H56" s="1" t="s">
        <v>16885</v>
      </c>
      <c r="I56" s="1" t="s">
        <v>9948</v>
      </c>
      <c r="J56" s="1"/>
      <c r="K56" s="1" t="s">
        <v>22690</v>
      </c>
      <c r="L56" s="1" t="s">
        <v>54</v>
      </c>
      <c r="M56" s="1" t="s">
        <v>11591</v>
      </c>
      <c r="N56" s="1" t="s">
        <v>13209</v>
      </c>
      <c r="O56" s="1" t="s">
        <v>54</v>
      </c>
      <c r="P56" s="1" t="s">
        <v>13211</v>
      </c>
      <c r="Q56" s="1" t="s">
        <v>13211</v>
      </c>
      <c r="R56" s="1" t="s">
        <v>13812</v>
      </c>
      <c r="S56" s="1" t="s">
        <v>54</v>
      </c>
      <c r="T56" s="1"/>
      <c r="U56" s="1"/>
      <c r="V56" s="1" t="s">
        <v>13820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13885</v>
      </c>
      <c r="F57" s="1" t="s">
        <v>14906</v>
      </c>
      <c r="G57" s="1" t="s">
        <v>15890</v>
      </c>
      <c r="H57" s="1" t="s">
        <v>16886</v>
      </c>
      <c r="I57" s="1" t="s">
        <v>9949</v>
      </c>
      <c r="J57" s="1"/>
      <c r="K57" s="1" t="s">
        <v>22690</v>
      </c>
      <c r="L57" s="1" t="s">
        <v>55</v>
      </c>
      <c r="M57" s="1" t="s">
        <v>11592</v>
      </c>
      <c r="N57" s="1" t="s">
        <v>13209</v>
      </c>
      <c r="O57" s="1" t="s">
        <v>55</v>
      </c>
      <c r="P57" s="1" t="s">
        <v>13211</v>
      </c>
      <c r="Q57" s="1" t="s">
        <v>13211</v>
      </c>
      <c r="R57" s="1" t="s">
        <v>13812</v>
      </c>
      <c r="S57" s="1" t="s">
        <v>55</v>
      </c>
      <c r="T57" s="1"/>
      <c r="U57" s="1"/>
      <c r="V57" s="1" t="s">
        <v>13820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19801</v>
      </c>
      <c r="F58" s="1" t="s">
        <v>20554</v>
      </c>
      <c r="G58" s="1" t="s">
        <v>21281</v>
      </c>
      <c r="H58" s="1" t="s">
        <v>22011</v>
      </c>
      <c r="I58" s="1" t="s">
        <v>9950</v>
      </c>
      <c r="J58" s="1"/>
      <c r="K58" s="1" t="s">
        <v>22690</v>
      </c>
      <c r="L58" s="1" t="s">
        <v>56</v>
      </c>
      <c r="M58" s="1" t="s">
        <v>11593</v>
      </c>
      <c r="N58" s="1" t="s">
        <v>13209</v>
      </c>
      <c r="O58" s="1" t="s">
        <v>56</v>
      </c>
      <c r="P58" s="1" t="s">
        <v>13211</v>
      </c>
      <c r="Q58" s="1" t="s">
        <v>13211</v>
      </c>
      <c r="R58" s="1" t="s">
        <v>13812</v>
      </c>
      <c r="S58" s="1" t="s">
        <v>56</v>
      </c>
      <c r="T58" s="1"/>
      <c r="U58" s="1"/>
      <c r="V58" s="1" t="s">
        <v>13820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19802</v>
      </c>
      <c r="F59" s="1" t="s">
        <v>20555</v>
      </c>
      <c r="G59" s="1" t="s">
        <v>21282</v>
      </c>
      <c r="H59" s="1" t="s">
        <v>22012</v>
      </c>
      <c r="I59" s="1" t="s">
        <v>9951</v>
      </c>
      <c r="J59" s="1"/>
      <c r="K59" s="1" t="s">
        <v>22690</v>
      </c>
      <c r="L59" s="1" t="s">
        <v>57</v>
      </c>
      <c r="M59" s="1" t="s">
        <v>11594</v>
      </c>
      <c r="N59" s="1" t="s">
        <v>13209</v>
      </c>
      <c r="O59" s="1" t="s">
        <v>57</v>
      </c>
      <c r="P59" s="1" t="s">
        <v>13211</v>
      </c>
      <c r="Q59" s="1" t="s">
        <v>13211</v>
      </c>
      <c r="R59" s="1" t="s">
        <v>13812</v>
      </c>
      <c r="S59" s="1" t="s">
        <v>57</v>
      </c>
      <c r="T59" s="1"/>
      <c r="U59" s="1"/>
      <c r="V59" s="1" t="s">
        <v>13820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19803</v>
      </c>
      <c r="F60" s="1" t="s">
        <v>20556</v>
      </c>
      <c r="G60" s="1" t="s">
        <v>21283</v>
      </c>
      <c r="H60" s="1" t="s">
        <v>22013</v>
      </c>
      <c r="I60" s="1" t="s">
        <v>9952</v>
      </c>
      <c r="J60" s="1"/>
      <c r="K60" s="1" t="s">
        <v>22690</v>
      </c>
      <c r="L60" s="1" t="s">
        <v>58</v>
      </c>
      <c r="M60" s="1" t="s">
        <v>11595</v>
      </c>
      <c r="N60" s="1" t="s">
        <v>13209</v>
      </c>
      <c r="O60" s="1" t="s">
        <v>58</v>
      </c>
      <c r="P60" s="1" t="s">
        <v>13211</v>
      </c>
      <c r="Q60" s="1" t="s">
        <v>13211</v>
      </c>
      <c r="R60" s="1" t="s">
        <v>13812</v>
      </c>
      <c r="S60" s="1" t="s">
        <v>58</v>
      </c>
      <c r="T60" s="1"/>
      <c r="U60" s="1"/>
      <c r="V60" s="1" t="s">
        <v>13820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19804</v>
      </c>
      <c r="F61" s="1" t="s">
        <v>20557</v>
      </c>
      <c r="G61" s="1" t="s">
        <v>21284</v>
      </c>
      <c r="H61" s="1" t="s">
        <v>22014</v>
      </c>
      <c r="I61" s="1" t="s">
        <v>9953</v>
      </c>
      <c r="J61" s="1"/>
      <c r="K61" s="1" t="s">
        <v>22690</v>
      </c>
      <c r="L61" s="1" t="s">
        <v>59</v>
      </c>
      <c r="M61" s="1" t="s">
        <v>11596</v>
      </c>
      <c r="N61" s="1" t="s">
        <v>13209</v>
      </c>
      <c r="O61" s="1" t="s">
        <v>59</v>
      </c>
      <c r="P61" s="1" t="s">
        <v>13211</v>
      </c>
      <c r="Q61" s="1" t="s">
        <v>13211</v>
      </c>
      <c r="R61" s="1" t="s">
        <v>13812</v>
      </c>
      <c r="S61" s="1" t="s">
        <v>59</v>
      </c>
      <c r="T61" s="1"/>
      <c r="U61" s="1"/>
      <c r="V61" s="1" t="s">
        <v>13820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19805</v>
      </c>
      <c r="F62" s="1" t="s">
        <v>20558</v>
      </c>
      <c r="G62" s="1" t="s">
        <v>21285</v>
      </c>
      <c r="H62" s="1" t="s">
        <v>22015</v>
      </c>
      <c r="I62" s="1" t="s">
        <v>9954</v>
      </c>
      <c r="J62" s="1"/>
      <c r="K62" s="1" t="s">
        <v>22690</v>
      </c>
      <c r="L62" s="1" t="s">
        <v>60</v>
      </c>
      <c r="M62" s="1" t="s">
        <v>11597</v>
      </c>
      <c r="N62" s="1" t="s">
        <v>13209</v>
      </c>
      <c r="O62" s="1" t="s">
        <v>60</v>
      </c>
      <c r="P62" s="1" t="s">
        <v>13211</v>
      </c>
      <c r="Q62" s="1" t="s">
        <v>13211</v>
      </c>
      <c r="R62" s="1" t="s">
        <v>13812</v>
      </c>
      <c r="S62" s="1" t="s">
        <v>60</v>
      </c>
      <c r="T62" s="1"/>
      <c r="U62" s="1"/>
      <c r="V62" s="1" t="s">
        <v>13820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6731</v>
      </c>
      <c r="H63" s="1" t="s">
        <v>8361</v>
      </c>
      <c r="I63" s="1" t="s">
        <v>9955</v>
      </c>
      <c r="J63" s="1"/>
      <c r="K63" s="1" t="s">
        <v>22690</v>
      </c>
      <c r="L63" s="1" t="s">
        <v>61</v>
      </c>
      <c r="M63" s="1" t="s">
        <v>11598</v>
      </c>
      <c r="N63" s="1" t="s">
        <v>13209</v>
      </c>
      <c r="O63" s="1" t="s">
        <v>61</v>
      </c>
      <c r="P63" s="1" t="s">
        <v>13211</v>
      </c>
      <c r="Q63" s="1" t="s">
        <v>13211</v>
      </c>
      <c r="R63" s="1" t="s">
        <v>13812</v>
      </c>
      <c r="S63" s="1" t="s">
        <v>61</v>
      </c>
      <c r="T63" s="1"/>
      <c r="U63" s="1"/>
      <c r="V63" s="1" t="s">
        <v>13820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19806</v>
      </c>
      <c r="F64" s="1" t="s">
        <v>20559</v>
      </c>
      <c r="G64" s="1" t="s">
        <v>21286</v>
      </c>
      <c r="H64" s="1" t="s">
        <v>22016</v>
      </c>
      <c r="I64" s="1" t="s">
        <v>9956</v>
      </c>
      <c r="J64" s="1"/>
      <c r="K64" s="1" t="s">
        <v>22690</v>
      </c>
      <c r="L64" s="1" t="s">
        <v>62</v>
      </c>
      <c r="M64" s="1" t="s">
        <v>11599</v>
      </c>
      <c r="N64" s="1" t="s">
        <v>13209</v>
      </c>
      <c r="O64" s="1" t="s">
        <v>62</v>
      </c>
      <c r="P64" s="1" t="s">
        <v>13211</v>
      </c>
      <c r="Q64" s="1" t="s">
        <v>13211</v>
      </c>
      <c r="R64" s="1" t="s">
        <v>13812</v>
      </c>
      <c r="S64" s="1" t="s">
        <v>62</v>
      </c>
      <c r="T64" s="1"/>
      <c r="U64" s="1"/>
      <c r="V64" s="1" t="s">
        <v>13820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3450</v>
      </c>
      <c r="H65" s="1" t="s">
        <v>8363</v>
      </c>
      <c r="I65" s="1" t="s">
        <v>9957</v>
      </c>
      <c r="J65" s="1"/>
      <c r="K65" s="1" t="s">
        <v>22690</v>
      </c>
      <c r="L65" s="1" t="s">
        <v>63</v>
      </c>
      <c r="M65" s="1" t="s">
        <v>11600</v>
      </c>
      <c r="N65" s="1" t="s">
        <v>13209</v>
      </c>
      <c r="O65" s="1" t="s">
        <v>63</v>
      </c>
      <c r="P65" s="1" t="s">
        <v>13211</v>
      </c>
      <c r="Q65" s="1" t="s">
        <v>13211</v>
      </c>
      <c r="R65" s="1" t="s">
        <v>13812</v>
      </c>
      <c r="S65" s="1" t="s">
        <v>63</v>
      </c>
      <c r="T65" s="1"/>
      <c r="U65" s="1"/>
      <c r="V65" s="1" t="s">
        <v>13820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13894</v>
      </c>
      <c r="F66" s="1" t="s">
        <v>14915</v>
      </c>
      <c r="G66" s="1" t="s">
        <v>15898</v>
      </c>
      <c r="H66" s="1" t="s">
        <v>16895</v>
      </c>
      <c r="I66" s="1" t="s">
        <v>9958</v>
      </c>
      <c r="J66" s="1"/>
      <c r="K66" s="1" t="s">
        <v>22690</v>
      </c>
      <c r="L66" s="1" t="s">
        <v>64</v>
      </c>
      <c r="M66" s="1" t="s">
        <v>11601</v>
      </c>
      <c r="N66" s="1" t="s">
        <v>13209</v>
      </c>
      <c r="O66" s="1" t="s">
        <v>64</v>
      </c>
      <c r="P66" s="1" t="s">
        <v>13211</v>
      </c>
      <c r="Q66" s="1" t="s">
        <v>13211</v>
      </c>
      <c r="R66" s="1" t="s">
        <v>13812</v>
      </c>
      <c r="S66" s="1" t="s">
        <v>64</v>
      </c>
      <c r="T66" s="1"/>
      <c r="U66" s="1"/>
      <c r="V66" s="1" t="s">
        <v>13820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19807</v>
      </c>
      <c r="F67" s="1" t="s">
        <v>20560</v>
      </c>
      <c r="G67" s="1" t="s">
        <v>21287</v>
      </c>
      <c r="H67" s="1" t="s">
        <v>22017</v>
      </c>
      <c r="I67" s="1" t="s">
        <v>9959</v>
      </c>
      <c r="J67" s="1"/>
      <c r="K67" s="1" t="s">
        <v>22690</v>
      </c>
      <c r="L67" s="1" t="s">
        <v>65</v>
      </c>
      <c r="M67" s="1" t="s">
        <v>11602</v>
      </c>
      <c r="N67" s="1" t="s">
        <v>13209</v>
      </c>
      <c r="O67" s="1" t="s">
        <v>65</v>
      </c>
      <c r="P67" s="1" t="s">
        <v>13211</v>
      </c>
      <c r="Q67" s="1" t="s">
        <v>13211</v>
      </c>
      <c r="R67" s="1" t="s">
        <v>13812</v>
      </c>
      <c r="S67" s="1" t="s">
        <v>65</v>
      </c>
      <c r="T67" s="1"/>
      <c r="U67" s="1"/>
      <c r="V67" s="1" t="s">
        <v>13820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13896</v>
      </c>
      <c r="F68" s="1" t="s">
        <v>14917</v>
      </c>
      <c r="G68" s="1" t="s">
        <v>15900</v>
      </c>
      <c r="H68" s="1" t="s">
        <v>16897</v>
      </c>
      <c r="I68" s="1" t="s">
        <v>9960</v>
      </c>
      <c r="J68" s="1"/>
      <c r="K68" s="1" t="s">
        <v>22690</v>
      </c>
      <c r="L68" s="1" t="s">
        <v>66</v>
      </c>
      <c r="M68" s="1" t="s">
        <v>11603</v>
      </c>
      <c r="N68" s="1" t="s">
        <v>13209</v>
      </c>
      <c r="O68" s="1" t="s">
        <v>66</v>
      </c>
      <c r="P68" s="1" t="s">
        <v>13211</v>
      </c>
      <c r="Q68" s="1" t="s">
        <v>13211</v>
      </c>
      <c r="R68" s="1" t="s">
        <v>13812</v>
      </c>
      <c r="S68" s="1" t="s">
        <v>66</v>
      </c>
      <c r="T68" s="1"/>
      <c r="U68" s="1"/>
      <c r="V68" s="1" t="s">
        <v>13820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13897</v>
      </c>
      <c r="F69" s="1" t="s">
        <v>14918</v>
      </c>
      <c r="G69" s="1" t="s">
        <v>15901</v>
      </c>
      <c r="H69" s="1" t="s">
        <v>16898</v>
      </c>
      <c r="I69" s="1" t="s">
        <v>9961</v>
      </c>
      <c r="J69" s="1"/>
      <c r="K69" s="1" t="s">
        <v>22690</v>
      </c>
      <c r="L69" s="1" t="s">
        <v>67</v>
      </c>
      <c r="M69" s="1" t="s">
        <v>11604</v>
      </c>
      <c r="N69" s="1" t="s">
        <v>13209</v>
      </c>
      <c r="O69" s="1" t="s">
        <v>67</v>
      </c>
      <c r="P69" s="1" t="s">
        <v>13211</v>
      </c>
      <c r="Q69" s="1" t="s">
        <v>13211</v>
      </c>
      <c r="R69" s="1" t="s">
        <v>13812</v>
      </c>
      <c r="S69" s="1" t="s">
        <v>67</v>
      </c>
      <c r="T69" s="1"/>
      <c r="U69" s="1"/>
      <c r="V69" s="1" t="s">
        <v>13820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19808</v>
      </c>
      <c r="F70" s="1" t="s">
        <v>20561</v>
      </c>
      <c r="G70" s="1" t="s">
        <v>21288</v>
      </c>
      <c r="H70" s="1" t="s">
        <v>22018</v>
      </c>
      <c r="I70" s="1" t="s">
        <v>9962</v>
      </c>
      <c r="J70" s="1"/>
      <c r="K70" s="1" t="s">
        <v>22690</v>
      </c>
      <c r="L70" s="1" t="s">
        <v>68</v>
      </c>
      <c r="M70" s="1" t="s">
        <v>11605</v>
      </c>
      <c r="N70" s="1" t="s">
        <v>13209</v>
      </c>
      <c r="O70" s="1" t="s">
        <v>68</v>
      </c>
      <c r="P70" s="1" t="s">
        <v>13211</v>
      </c>
      <c r="Q70" s="1" t="s">
        <v>13211</v>
      </c>
      <c r="R70" s="1" t="s">
        <v>13812</v>
      </c>
      <c r="S70" s="1" t="s">
        <v>68</v>
      </c>
      <c r="T70" s="1"/>
      <c r="U70" s="1"/>
      <c r="V70" s="1" t="s">
        <v>13820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6738</v>
      </c>
      <c r="H71" s="1" t="s">
        <v>6738</v>
      </c>
      <c r="I71" s="1" t="s">
        <v>9963</v>
      </c>
      <c r="J71" s="1"/>
      <c r="K71" s="1" t="s">
        <v>22690</v>
      </c>
      <c r="L71" s="1" t="s">
        <v>69</v>
      </c>
      <c r="M71" s="1" t="s">
        <v>11606</v>
      </c>
      <c r="N71" s="1" t="s">
        <v>13209</v>
      </c>
      <c r="O71" s="1" t="s">
        <v>69</v>
      </c>
      <c r="P71" s="1" t="s">
        <v>13211</v>
      </c>
      <c r="Q71" s="1" t="s">
        <v>13211</v>
      </c>
      <c r="R71" s="1" t="s">
        <v>13812</v>
      </c>
      <c r="S71" s="1" t="s">
        <v>69</v>
      </c>
      <c r="T71" s="1"/>
      <c r="U71" s="1"/>
      <c r="V71" s="1" t="s">
        <v>13820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19809</v>
      </c>
      <c r="F72" s="1" t="s">
        <v>20562</v>
      </c>
      <c r="G72" s="1" t="s">
        <v>21289</v>
      </c>
      <c r="H72" s="1" t="s">
        <v>22019</v>
      </c>
      <c r="I72" s="1" t="s">
        <v>9964</v>
      </c>
      <c r="J72" s="1"/>
      <c r="K72" s="1" t="s">
        <v>22690</v>
      </c>
      <c r="L72" s="1" t="s">
        <v>70</v>
      </c>
      <c r="M72" s="1" t="s">
        <v>11607</v>
      </c>
      <c r="N72" s="1" t="s">
        <v>13209</v>
      </c>
      <c r="O72" s="1" t="s">
        <v>70</v>
      </c>
      <c r="P72" s="1" t="s">
        <v>13211</v>
      </c>
      <c r="Q72" s="1" t="s">
        <v>13211</v>
      </c>
      <c r="R72" s="1" t="s">
        <v>13812</v>
      </c>
      <c r="S72" s="1" t="s">
        <v>70</v>
      </c>
      <c r="T72" s="1"/>
      <c r="U72" s="1"/>
      <c r="V72" s="1" t="s">
        <v>13820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6740</v>
      </c>
      <c r="H73" s="1" t="s">
        <v>8370</v>
      </c>
      <c r="I73" s="1" t="s">
        <v>9965</v>
      </c>
      <c r="J73" s="1"/>
      <c r="K73" s="1" t="s">
        <v>22690</v>
      </c>
      <c r="L73" s="1" t="s">
        <v>71</v>
      </c>
      <c r="M73" s="1" t="s">
        <v>11608</v>
      </c>
      <c r="N73" s="1" t="s">
        <v>13209</v>
      </c>
      <c r="O73" s="1" t="s">
        <v>71</v>
      </c>
      <c r="P73" s="1" t="s">
        <v>13211</v>
      </c>
      <c r="Q73" s="1" t="s">
        <v>13211</v>
      </c>
      <c r="R73" s="1" t="s">
        <v>13812</v>
      </c>
      <c r="S73" s="1" t="s">
        <v>71</v>
      </c>
      <c r="T73" s="1"/>
      <c r="U73" s="1"/>
      <c r="V73" s="1" t="s">
        <v>13820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19810</v>
      </c>
      <c r="F74" s="1" t="s">
        <v>20563</v>
      </c>
      <c r="G74" s="1" t="s">
        <v>21290</v>
      </c>
      <c r="H74" s="1" t="s">
        <v>22020</v>
      </c>
      <c r="I74" s="1" t="s">
        <v>9966</v>
      </c>
      <c r="J74" s="1"/>
      <c r="K74" s="1" t="s">
        <v>22690</v>
      </c>
      <c r="L74" s="1" t="s">
        <v>72</v>
      </c>
      <c r="M74" s="1" t="s">
        <v>11609</v>
      </c>
      <c r="N74" s="1" t="s">
        <v>13209</v>
      </c>
      <c r="O74" s="1" t="s">
        <v>72</v>
      </c>
      <c r="P74" s="1" t="s">
        <v>13211</v>
      </c>
      <c r="Q74" s="1" t="s">
        <v>13211</v>
      </c>
      <c r="R74" s="1" t="s">
        <v>13812</v>
      </c>
      <c r="S74" s="1" t="s">
        <v>72</v>
      </c>
      <c r="T74" s="1"/>
      <c r="U74" s="1"/>
      <c r="V74" s="1" t="s">
        <v>13820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19811</v>
      </c>
      <c r="F75" s="1" t="s">
        <v>20564</v>
      </c>
      <c r="G75" s="1" t="s">
        <v>21291</v>
      </c>
      <c r="H75" s="1" t="s">
        <v>22021</v>
      </c>
      <c r="I75" s="1" t="s">
        <v>9967</v>
      </c>
      <c r="J75" s="1"/>
      <c r="K75" s="1" t="s">
        <v>22690</v>
      </c>
      <c r="L75" s="1" t="s">
        <v>73</v>
      </c>
      <c r="M75" s="1" t="s">
        <v>11610</v>
      </c>
      <c r="N75" s="1" t="s">
        <v>13209</v>
      </c>
      <c r="O75" s="1" t="s">
        <v>73</v>
      </c>
      <c r="P75" s="1" t="s">
        <v>13211</v>
      </c>
      <c r="Q75" s="1" t="s">
        <v>13211</v>
      </c>
      <c r="R75" s="1" t="s">
        <v>13812</v>
      </c>
      <c r="S75" s="1" t="s">
        <v>73</v>
      </c>
      <c r="T75" s="1"/>
      <c r="U75" s="1"/>
      <c r="V75" s="1" t="s">
        <v>13820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19812</v>
      </c>
      <c r="F76" s="1" t="s">
        <v>20565</v>
      </c>
      <c r="G76" s="1" t="s">
        <v>21292</v>
      </c>
      <c r="H76" s="1" t="s">
        <v>22022</v>
      </c>
      <c r="I76" s="1" t="s">
        <v>9968</v>
      </c>
      <c r="J76" s="1"/>
      <c r="K76" s="1" t="s">
        <v>22690</v>
      </c>
      <c r="L76" s="1" t="s">
        <v>74</v>
      </c>
      <c r="M76" s="1" t="s">
        <v>11611</v>
      </c>
      <c r="N76" s="1" t="s">
        <v>13209</v>
      </c>
      <c r="O76" s="1" t="s">
        <v>74</v>
      </c>
      <c r="P76" s="1" t="s">
        <v>13211</v>
      </c>
      <c r="Q76" s="1" t="s">
        <v>13211</v>
      </c>
      <c r="R76" s="1" t="s">
        <v>13812</v>
      </c>
      <c r="S76" s="1" t="s">
        <v>74</v>
      </c>
      <c r="T76" s="1"/>
      <c r="U76" s="1"/>
      <c r="V76" s="1" t="s">
        <v>13820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19813</v>
      </c>
      <c r="F77" s="1" t="s">
        <v>20566</v>
      </c>
      <c r="G77" s="1" t="s">
        <v>21293</v>
      </c>
      <c r="H77" s="1" t="s">
        <v>22010</v>
      </c>
      <c r="I77" s="1" t="s">
        <v>9969</v>
      </c>
      <c r="J77" s="1"/>
      <c r="K77" s="1" t="s">
        <v>22690</v>
      </c>
      <c r="L77" s="1" t="s">
        <v>75</v>
      </c>
      <c r="M77" s="1" t="s">
        <v>11612</v>
      </c>
      <c r="N77" s="1" t="s">
        <v>13209</v>
      </c>
      <c r="O77" s="1" t="s">
        <v>75</v>
      </c>
      <c r="P77" s="1" t="s">
        <v>13211</v>
      </c>
      <c r="Q77" s="1" t="s">
        <v>13211</v>
      </c>
      <c r="R77" s="1" t="s">
        <v>13812</v>
      </c>
      <c r="S77" s="1" t="s">
        <v>75</v>
      </c>
      <c r="T77" s="1"/>
      <c r="U77" s="1"/>
      <c r="V77" s="1" t="s">
        <v>13820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19814</v>
      </c>
      <c r="F78" s="1" t="s">
        <v>20567</v>
      </c>
      <c r="G78" s="1" t="s">
        <v>21294</v>
      </c>
      <c r="H78" s="1" t="s">
        <v>22023</v>
      </c>
      <c r="I78" s="1" t="s">
        <v>9970</v>
      </c>
      <c r="J78" s="1"/>
      <c r="K78" s="1" t="s">
        <v>22690</v>
      </c>
      <c r="L78" s="1" t="s">
        <v>76</v>
      </c>
      <c r="M78" s="1" t="s">
        <v>11613</v>
      </c>
      <c r="N78" s="1" t="s">
        <v>13209</v>
      </c>
      <c r="O78" s="1" t="s">
        <v>76</v>
      </c>
      <c r="P78" s="1" t="s">
        <v>13211</v>
      </c>
      <c r="Q78" s="1" t="s">
        <v>13211</v>
      </c>
      <c r="R78" s="1" t="s">
        <v>13812</v>
      </c>
      <c r="S78" s="1" t="s">
        <v>76</v>
      </c>
      <c r="T78" s="1"/>
      <c r="U78" s="1"/>
      <c r="V78" s="1" t="s">
        <v>13820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6746</v>
      </c>
      <c r="H79" s="1" t="s">
        <v>8375</v>
      </c>
      <c r="I79" s="1" t="s">
        <v>9971</v>
      </c>
      <c r="J79" s="1"/>
      <c r="K79" s="1" t="s">
        <v>22690</v>
      </c>
      <c r="L79" s="1" t="s">
        <v>77</v>
      </c>
      <c r="M79" s="1" t="s">
        <v>11614</v>
      </c>
      <c r="N79" s="1" t="s">
        <v>13209</v>
      </c>
      <c r="O79" s="1" t="s">
        <v>77</v>
      </c>
      <c r="P79" s="1" t="s">
        <v>13211</v>
      </c>
      <c r="Q79" s="1" t="s">
        <v>13211</v>
      </c>
      <c r="R79" s="1" t="s">
        <v>13812</v>
      </c>
      <c r="S79" s="1" t="s">
        <v>77</v>
      </c>
      <c r="T79" s="1"/>
      <c r="U79" s="1"/>
      <c r="V79" s="1" t="s">
        <v>13820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13907</v>
      </c>
      <c r="F80" s="1" t="s">
        <v>14928</v>
      </c>
      <c r="G80" s="1" t="s">
        <v>15911</v>
      </c>
      <c r="H80" s="1" t="s">
        <v>16906</v>
      </c>
      <c r="I80" s="1" t="s">
        <v>9972</v>
      </c>
      <c r="J80" s="1"/>
      <c r="K80" s="1" t="s">
        <v>22690</v>
      </c>
      <c r="L80" s="1" t="s">
        <v>78</v>
      </c>
      <c r="M80" s="1" t="s">
        <v>11615</v>
      </c>
      <c r="N80" s="1" t="s">
        <v>13209</v>
      </c>
      <c r="O80" s="1" t="s">
        <v>78</v>
      </c>
      <c r="P80" s="1" t="s">
        <v>13211</v>
      </c>
      <c r="Q80" s="1" t="s">
        <v>13211</v>
      </c>
      <c r="R80" s="1" t="s">
        <v>13812</v>
      </c>
      <c r="S80" s="1" t="s">
        <v>78</v>
      </c>
      <c r="T80" s="1"/>
      <c r="U80" s="1"/>
      <c r="V80" s="1" t="s">
        <v>13820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6748</v>
      </c>
      <c r="H81" s="1" t="s">
        <v>8377</v>
      </c>
      <c r="I81" s="1" t="s">
        <v>9973</v>
      </c>
      <c r="J81" s="1"/>
      <c r="K81" s="1" t="s">
        <v>22690</v>
      </c>
      <c r="L81" s="1" t="s">
        <v>79</v>
      </c>
      <c r="M81" s="1" t="s">
        <v>11616</v>
      </c>
      <c r="N81" s="1" t="s">
        <v>13209</v>
      </c>
      <c r="O81" s="1" t="s">
        <v>79</v>
      </c>
      <c r="P81" s="1" t="s">
        <v>13211</v>
      </c>
      <c r="Q81" s="1" t="s">
        <v>13211</v>
      </c>
      <c r="R81" s="1" t="s">
        <v>13812</v>
      </c>
      <c r="S81" s="1" t="s">
        <v>79</v>
      </c>
      <c r="T81" s="1"/>
      <c r="U81" s="1"/>
      <c r="V81" s="1" t="s">
        <v>13820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19815</v>
      </c>
      <c r="F82" s="1" t="s">
        <v>20568</v>
      </c>
      <c r="G82" s="1" t="s">
        <v>21295</v>
      </c>
      <c r="H82" s="1" t="s">
        <v>22024</v>
      </c>
      <c r="I82" s="1" t="s">
        <v>9974</v>
      </c>
      <c r="J82" s="1"/>
      <c r="K82" s="1" t="s">
        <v>22690</v>
      </c>
      <c r="L82" s="1" t="s">
        <v>80</v>
      </c>
      <c r="M82" s="1" t="s">
        <v>11617</v>
      </c>
      <c r="N82" s="1" t="s">
        <v>13209</v>
      </c>
      <c r="O82" s="1" t="s">
        <v>80</v>
      </c>
      <c r="P82" s="1" t="s">
        <v>13211</v>
      </c>
      <c r="Q82" s="1" t="s">
        <v>13211</v>
      </c>
      <c r="R82" s="1" t="s">
        <v>13812</v>
      </c>
      <c r="S82" s="1" t="s">
        <v>80</v>
      </c>
      <c r="T82" s="1"/>
      <c r="U82" s="1"/>
      <c r="V82" s="1" t="s">
        <v>13820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19816</v>
      </c>
      <c r="F83" s="1" t="s">
        <v>20569</v>
      </c>
      <c r="G83" s="1" t="s">
        <v>21296</v>
      </c>
      <c r="H83" s="1" t="s">
        <v>22025</v>
      </c>
      <c r="I83" s="1" t="s">
        <v>9975</v>
      </c>
      <c r="J83" s="1"/>
      <c r="K83" s="1" t="s">
        <v>22690</v>
      </c>
      <c r="L83" s="1" t="s">
        <v>81</v>
      </c>
      <c r="M83" s="1" t="s">
        <v>11618</v>
      </c>
      <c r="N83" s="1" t="s">
        <v>13209</v>
      </c>
      <c r="O83" s="1" t="s">
        <v>81</v>
      </c>
      <c r="P83" s="1" t="s">
        <v>13211</v>
      </c>
      <c r="Q83" s="1" t="s">
        <v>13211</v>
      </c>
      <c r="R83" s="1" t="s">
        <v>13812</v>
      </c>
      <c r="S83" s="1" t="s">
        <v>81</v>
      </c>
      <c r="T83" s="1"/>
      <c r="U83" s="1"/>
      <c r="V83" s="1" t="s">
        <v>13820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19817</v>
      </c>
      <c r="F84" s="1" t="s">
        <v>20570</v>
      </c>
      <c r="G84" s="1" t="s">
        <v>21297</v>
      </c>
      <c r="H84" s="1" t="s">
        <v>22026</v>
      </c>
      <c r="I84" s="1" t="s">
        <v>9976</v>
      </c>
      <c r="J84" s="1"/>
      <c r="K84" s="1" t="s">
        <v>22690</v>
      </c>
      <c r="L84" s="1" t="s">
        <v>82</v>
      </c>
      <c r="M84" s="1" t="s">
        <v>11619</v>
      </c>
      <c r="N84" s="1" t="s">
        <v>13209</v>
      </c>
      <c r="O84" s="1" t="s">
        <v>82</v>
      </c>
      <c r="P84" s="1" t="s">
        <v>13211</v>
      </c>
      <c r="Q84" s="1" t="s">
        <v>13211</v>
      </c>
      <c r="R84" s="1" t="s">
        <v>13812</v>
      </c>
      <c r="S84" s="1" t="s">
        <v>82</v>
      </c>
      <c r="T84" s="1"/>
      <c r="U84" s="1"/>
      <c r="V84" s="1" t="s">
        <v>13820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19818</v>
      </c>
      <c r="F85" s="1" t="s">
        <v>20571</v>
      </c>
      <c r="G85" s="1" t="s">
        <v>21298</v>
      </c>
      <c r="H85" s="1" t="s">
        <v>22027</v>
      </c>
      <c r="I85" s="1" t="s">
        <v>9977</v>
      </c>
      <c r="J85" s="1"/>
      <c r="K85" s="1" t="s">
        <v>22690</v>
      </c>
      <c r="L85" s="1" t="s">
        <v>83</v>
      </c>
      <c r="M85" s="1" t="s">
        <v>11620</v>
      </c>
      <c r="N85" s="1" t="s">
        <v>13209</v>
      </c>
      <c r="O85" s="1" t="s">
        <v>83</v>
      </c>
      <c r="P85" s="1" t="s">
        <v>13211</v>
      </c>
      <c r="Q85" s="1" t="s">
        <v>13211</v>
      </c>
      <c r="R85" s="1" t="s">
        <v>13812</v>
      </c>
      <c r="S85" s="1" t="s">
        <v>83</v>
      </c>
      <c r="T85" s="1"/>
      <c r="U85" s="1"/>
      <c r="V85" s="1" t="s">
        <v>13820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19819</v>
      </c>
      <c r="F86" s="1" t="s">
        <v>20572</v>
      </c>
      <c r="G86" s="1" t="s">
        <v>21299</v>
      </c>
      <c r="H86" s="1" t="s">
        <v>22028</v>
      </c>
      <c r="I86" s="1" t="s">
        <v>9978</v>
      </c>
      <c r="J86" s="1"/>
      <c r="K86" s="1" t="s">
        <v>22690</v>
      </c>
      <c r="L86" s="1" t="s">
        <v>84</v>
      </c>
      <c r="M86" s="1" t="s">
        <v>11621</v>
      </c>
      <c r="N86" s="1" t="s">
        <v>13209</v>
      </c>
      <c r="O86" s="1" t="s">
        <v>84</v>
      </c>
      <c r="P86" s="1" t="s">
        <v>13211</v>
      </c>
      <c r="Q86" s="1" t="s">
        <v>13211</v>
      </c>
      <c r="R86" s="1" t="s">
        <v>13812</v>
      </c>
      <c r="S86" s="1" t="s">
        <v>84</v>
      </c>
      <c r="T86" s="1"/>
      <c r="U86" s="1"/>
      <c r="V86" s="1" t="s">
        <v>13820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13913</v>
      </c>
      <c r="F87" s="1" t="s">
        <v>14934</v>
      </c>
      <c r="G87" s="1" t="s">
        <v>15917</v>
      </c>
      <c r="H87" s="1" t="s">
        <v>16911</v>
      </c>
      <c r="I87" s="1" t="s">
        <v>9979</v>
      </c>
      <c r="J87" s="1"/>
      <c r="K87" s="1" t="s">
        <v>22690</v>
      </c>
      <c r="L87" s="1" t="s">
        <v>85</v>
      </c>
      <c r="M87" s="1" t="s">
        <v>11622</v>
      </c>
      <c r="N87" s="1" t="s">
        <v>13209</v>
      </c>
      <c r="O87" s="1" t="s">
        <v>85</v>
      </c>
      <c r="P87" s="1" t="s">
        <v>13211</v>
      </c>
      <c r="Q87" s="1" t="s">
        <v>13211</v>
      </c>
      <c r="R87" s="1" t="s">
        <v>13812</v>
      </c>
      <c r="S87" s="1" t="s">
        <v>85</v>
      </c>
      <c r="T87" s="1"/>
      <c r="U87" s="1"/>
      <c r="V87" s="1" t="s">
        <v>13820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19820</v>
      </c>
      <c r="F88" s="1" t="s">
        <v>20573</v>
      </c>
      <c r="G88" s="1" t="s">
        <v>21300</v>
      </c>
      <c r="H88" s="1" t="s">
        <v>22029</v>
      </c>
      <c r="I88" s="1" t="s">
        <v>9980</v>
      </c>
      <c r="J88" s="1"/>
      <c r="K88" s="1" t="s">
        <v>22690</v>
      </c>
      <c r="L88" s="1" t="s">
        <v>86</v>
      </c>
      <c r="M88" s="1" t="s">
        <v>11623</v>
      </c>
      <c r="N88" s="1" t="s">
        <v>13209</v>
      </c>
      <c r="O88" s="1" t="s">
        <v>86</v>
      </c>
      <c r="P88" s="1" t="s">
        <v>13211</v>
      </c>
      <c r="Q88" s="1" t="s">
        <v>13211</v>
      </c>
      <c r="R88" s="1" t="s">
        <v>13812</v>
      </c>
      <c r="S88" s="1" t="s">
        <v>86</v>
      </c>
      <c r="T88" s="1"/>
      <c r="U88" s="1"/>
      <c r="V88" s="1" t="s">
        <v>13820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19821</v>
      </c>
      <c r="F89" s="1" t="s">
        <v>20574</v>
      </c>
      <c r="G89" s="1" t="s">
        <v>21301</v>
      </c>
      <c r="H89" s="1" t="s">
        <v>22030</v>
      </c>
      <c r="I89" s="1" t="s">
        <v>9981</v>
      </c>
      <c r="J89" s="1"/>
      <c r="K89" s="1" t="s">
        <v>22690</v>
      </c>
      <c r="L89" s="1" t="s">
        <v>87</v>
      </c>
      <c r="M89" s="1" t="s">
        <v>11624</v>
      </c>
      <c r="N89" s="1" t="s">
        <v>13209</v>
      </c>
      <c r="O89" s="1" t="s">
        <v>87</v>
      </c>
      <c r="P89" s="1" t="s">
        <v>13211</v>
      </c>
      <c r="Q89" s="1" t="s">
        <v>13211</v>
      </c>
      <c r="R89" s="1" t="s">
        <v>13812</v>
      </c>
      <c r="S89" s="1" t="s">
        <v>87</v>
      </c>
      <c r="T89" s="1"/>
      <c r="U89" s="1"/>
      <c r="V89" s="1" t="s">
        <v>13820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19822</v>
      </c>
      <c r="F90" s="1" t="s">
        <v>20575</v>
      </c>
      <c r="G90" s="1" t="s">
        <v>21302</v>
      </c>
      <c r="H90" s="1" t="s">
        <v>22031</v>
      </c>
      <c r="I90" s="1" t="s">
        <v>9982</v>
      </c>
      <c r="J90" s="1"/>
      <c r="K90" s="1" t="s">
        <v>22690</v>
      </c>
      <c r="L90" s="1" t="s">
        <v>88</v>
      </c>
      <c r="M90" s="1" t="s">
        <v>11625</v>
      </c>
      <c r="N90" s="1" t="s">
        <v>13209</v>
      </c>
      <c r="O90" s="1" t="s">
        <v>88</v>
      </c>
      <c r="P90" s="1" t="s">
        <v>13211</v>
      </c>
      <c r="Q90" s="1" t="s">
        <v>13211</v>
      </c>
      <c r="R90" s="1" t="s">
        <v>13812</v>
      </c>
      <c r="S90" s="1" t="s">
        <v>88</v>
      </c>
      <c r="T90" s="1"/>
      <c r="U90" s="1"/>
      <c r="V90" s="1" t="s">
        <v>13820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19823</v>
      </c>
      <c r="F91" s="1" t="s">
        <v>20576</v>
      </c>
      <c r="G91" s="1" t="s">
        <v>21303</v>
      </c>
      <c r="H91" s="1" t="s">
        <v>22032</v>
      </c>
      <c r="I91" s="1" t="s">
        <v>9983</v>
      </c>
      <c r="J91" s="1"/>
      <c r="K91" s="1" t="s">
        <v>22690</v>
      </c>
      <c r="L91" s="1" t="s">
        <v>89</v>
      </c>
      <c r="M91" s="1" t="s">
        <v>11626</v>
      </c>
      <c r="N91" s="1" t="s">
        <v>13209</v>
      </c>
      <c r="O91" s="1" t="s">
        <v>89</v>
      </c>
      <c r="P91" s="1" t="s">
        <v>13211</v>
      </c>
      <c r="Q91" s="1" t="s">
        <v>13211</v>
      </c>
      <c r="R91" s="1" t="s">
        <v>13812</v>
      </c>
      <c r="S91" s="1" t="s">
        <v>89</v>
      </c>
      <c r="T91" s="1"/>
      <c r="U91" s="1"/>
      <c r="V91" s="1" t="s">
        <v>13820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19824</v>
      </c>
      <c r="F92" s="1" t="s">
        <v>20577</v>
      </c>
      <c r="G92" s="1" t="s">
        <v>21304</v>
      </c>
      <c r="H92" s="1" t="s">
        <v>22032</v>
      </c>
      <c r="I92" s="1" t="s">
        <v>9984</v>
      </c>
      <c r="J92" s="1"/>
      <c r="K92" s="1" t="s">
        <v>22690</v>
      </c>
      <c r="L92" s="1" t="s">
        <v>90</v>
      </c>
      <c r="M92" s="1" t="s">
        <v>11627</v>
      </c>
      <c r="N92" s="1" t="s">
        <v>13209</v>
      </c>
      <c r="O92" s="1" t="s">
        <v>90</v>
      </c>
      <c r="P92" s="1" t="s">
        <v>13211</v>
      </c>
      <c r="Q92" s="1" t="s">
        <v>13211</v>
      </c>
      <c r="R92" s="1" t="s">
        <v>13812</v>
      </c>
      <c r="S92" s="1" t="s">
        <v>90</v>
      </c>
      <c r="T92" s="1"/>
      <c r="U92" s="1"/>
      <c r="V92" s="1" t="s">
        <v>13820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13919</v>
      </c>
      <c r="F93" s="1" t="s">
        <v>14940</v>
      </c>
      <c r="G93" s="1" t="s">
        <v>15923</v>
      </c>
      <c r="H93" s="1" t="s">
        <v>16916</v>
      </c>
      <c r="I93" s="1" t="s">
        <v>9985</v>
      </c>
      <c r="J93" s="1"/>
      <c r="K93" s="1" t="s">
        <v>22690</v>
      </c>
      <c r="L93" s="1" t="s">
        <v>91</v>
      </c>
      <c r="M93" s="1" t="s">
        <v>11628</v>
      </c>
      <c r="N93" s="1" t="s">
        <v>13209</v>
      </c>
      <c r="O93" s="1" t="s">
        <v>91</v>
      </c>
      <c r="P93" s="1" t="s">
        <v>13211</v>
      </c>
      <c r="Q93" s="1" t="s">
        <v>13211</v>
      </c>
      <c r="R93" s="1" t="s">
        <v>13812</v>
      </c>
      <c r="S93" s="1" t="s">
        <v>91</v>
      </c>
      <c r="T93" s="1"/>
      <c r="U93" s="1"/>
      <c r="V93" s="1" t="s">
        <v>13820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13920</v>
      </c>
      <c r="F94" s="1" t="s">
        <v>14941</v>
      </c>
      <c r="G94" s="1" t="s">
        <v>15924</v>
      </c>
      <c r="H94" s="1" t="s">
        <v>16917</v>
      </c>
      <c r="I94" s="1" t="s">
        <v>9986</v>
      </c>
      <c r="J94" s="1"/>
      <c r="K94" s="1" t="s">
        <v>22690</v>
      </c>
      <c r="L94" s="1" t="s">
        <v>92</v>
      </c>
      <c r="M94" s="1" t="s">
        <v>11629</v>
      </c>
      <c r="N94" s="1" t="s">
        <v>13209</v>
      </c>
      <c r="O94" s="1" t="s">
        <v>92</v>
      </c>
      <c r="P94" s="1" t="s">
        <v>13211</v>
      </c>
      <c r="Q94" s="1" t="s">
        <v>13211</v>
      </c>
      <c r="R94" s="1" t="s">
        <v>13812</v>
      </c>
      <c r="S94" s="1" t="s">
        <v>92</v>
      </c>
      <c r="T94" s="1"/>
      <c r="U94" s="1"/>
      <c r="V94" s="1" t="s">
        <v>13820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13921</v>
      </c>
      <c r="F95" s="1" t="s">
        <v>14942</v>
      </c>
      <c r="G95" s="1" t="s">
        <v>15925</v>
      </c>
      <c r="H95" s="1" t="s">
        <v>16918</v>
      </c>
      <c r="I95" s="1" t="s">
        <v>9987</v>
      </c>
      <c r="J95" s="1"/>
      <c r="K95" s="1" t="s">
        <v>22690</v>
      </c>
      <c r="L95" s="1" t="s">
        <v>93</v>
      </c>
      <c r="M95" s="1" t="s">
        <v>11630</v>
      </c>
      <c r="N95" s="1" t="s">
        <v>13209</v>
      </c>
      <c r="O95" s="1" t="s">
        <v>93</v>
      </c>
      <c r="P95" s="1" t="s">
        <v>13211</v>
      </c>
      <c r="Q95" s="1" t="s">
        <v>13211</v>
      </c>
      <c r="R95" s="1" t="s">
        <v>13812</v>
      </c>
      <c r="S95" s="1" t="s">
        <v>93</v>
      </c>
      <c r="T95" s="1"/>
      <c r="U95" s="1"/>
      <c r="V95" s="1" t="s">
        <v>13820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19825</v>
      </c>
      <c r="F96" s="1" t="s">
        <v>20578</v>
      </c>
      <c r="G96" s="1" t="s">
        <v>21305</v>
      </c>
      <c r="H96" s="1" t="s">
        <v>22033</v>
      </c>
      <c r="I96" s="1" t="s">
        <v>9988</v>
      </c>
      <c r="J96" s="1"/>
      <c r="K96" s="1" t="s">
        <v>22690</v>
      </c>
      <c r="L96" s="1" t="s">
        <v>94</v>
      </c>
      <c r="M96" s="1" t="s">
        <v>11631</v>
      </c>
      <c r="N96" s="1" t="s">
        <v>13209</v>
      </c>
      <c r="O96" s="1" t="s">
        <v>94</v>
      </c>
      <c r="P96" s="1" t="s">
        <v>13211</v>
      </c>
      <c r="Q96" s="1" t="s">
        <v>13211</v>
      </c>
      <c r="R96" s="1" t="s">
        <v>13812</v>
      </c>
      <c r="S96" s="1" t="s">
        <v>94</v>
      </c>
      <c r="T96" s="1"/>
      <c r="U96" s="1"/>
      <c r="V96" s="1" t="s">
        <v>13820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19826</v>
      </c>
      <c r="F97" s="1" t="s">
        <v>20579</v>
      </c>
      <c r="G97" s="1" t="s">
        <v>21306</v>
      </c>
      <c r="H97" s="1" t="s">
        <v>22034</v>
      </c>
      <c r="I97" s="1" t="s">
        <v>9989</v>
      </c>
      <c r="J97" s="1"/>
      <c r="K97" s="1" t="s">
        <v>22690</v>
      </c>
      <c r="L97" s="1" t="s">
        <v>95</v>
      </c>
      <c r="M97" s="1" t="s">
        <v>11632</v>
      </c>
      <c r="N97" s="1" t="s">
        <v>13209</v>
      </c>
      <c r="O97" s="1" t="s">
        <v>95</v>
      </c>
      <c r="P97" s="1" t="s">
        <v>13211</v>
      </c>
      <c r="Q97" s="1" t="s">
        <v>13211</v>
      </c>
      <c r="R97" s="1" t="s">
        <v>13812</v>
      </c>
      <c r="S97" s="1" t="s">
        <v>95</v>
      </c>
      <c r="T97" s="1"/>
      <c r="U97" s="1"/>
      <c r="V97" s="1" t="s">
        <v>13820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19827</v>
      </c>
      <c r="F98" s="1" t="s">
        <v>20580</v>
      </c>
      <c r="G98" s="1" t="s">
        <v>21307</v>
      </c>
      <c r="H98" s="1" t="s">
        <v>22035</v>
      </c>
      <c r="I98" s="1" t="s">
        <v>9990</v>
      </c>
      <c r="J98" s="1"/>
      <c r="K98" s="1" t="s">
        <v>22690</v>
      </c>
      <c r="L98" s="1" t="s">
        <v>96</v>
      </c>
      <c r="M98" s="1" t="s">
        <v>11633</v>
      </c>
      <c r="N98" s="1" t="s">
        <v>13209</v>
      </c>
      <c r="O98" s="1" t="s">
        <v>96</v>
      </c>
      <c r="P98" s="1" t="s">
        <v>13211</v>
      </c>
      <c r="Q98" s="1" t="s">
        <v>13211</v>
      </c>
      <c r="R98" s="1" t="s">
        <v>13812</v>
      </c>
      <c r="S98" s="1" t="s">
        <v>96</v>
      </c>
      <c r="T98" s="1"/>
      <c r="U98" s="1"/>
      <c r="V98" s="1" t="s">
        <v>13820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13925</v>
      </c>
      <c r="F99" s="1" t="s">
        <v>14946</v>
      </c>
      <c r="G99" s="1" t="s">
        <v>15929</v>
      </c>
      <c r="H99" s="1" t="s">
        <v>16922</v>
      </c>
      <c r="I99" s="1" t="s">
        <v>9991</v>
      </c>
      <c r="J99" s="1"/>
      <c r="K99" s="1" t="s">
        <v>22690</v>
      </c>
      <c r="L99" s="1" t="s">
        <v>97</v>
      </c>
      <c r="M99" s="1" t="s">
        <v>11634</v>
      </c>
      <c r="N99" s="1" t="s">
        <v>13209</v>
      </c>
      <c r="O99" s="1" t="s">
        <v>97</v>
      </c>
      <c r="P99" s="1" t="s">
        <v>13211</v>
      </c>
      <c r="Q99" s="1" t="s">
        <v>13211</v>
      </c>
      <c r="R99" s="1" t="s">
        <v>13812</v>
      </c>
      <c r="S99" s="1" t="s">
        <v>97</v>
      </c>
      <c r="T99" s="1"/>
      <c r="U99" s="1"/>
      <c r="V99" s="1" t="s">
        <v>13820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6767</v>
      </c>
      <c r="H100" s="1" t="s">
        <v>8394</v>
      </c>
      <c r="I100" s="1" t="s">
        <v>9992</v>
      </c>
      <c r="J100" s="1"/>
      <c r="K100" s="1" t="s">
        <v>22690</v>
      </c>
      <c r="L100" s="1" t="s">
        <v>98</v>
      </c>
      <c r="M100" s="1" t="s">
        <v>11635</v>
      </c>
      <c r="N100" s="1" t="s">
        <v>13209</v>
      </c>
      <c r="O100" s="1" t="s">
        <v>98</v>
      </c>
      <c r="P100" s="1" t="s">
        <v>13211</v>
      </c>
      <c r="Q100" s="1" t="s">
        <v>13211</v>
      </c>
      <c r="R100" s="1" t="s">
        <v>13812</v>
      </c>
      <c r="S100" s="1" t="s">
        <v>98</v>
      </c>
      <c r="T100" s="1"/>
      <c r="U100" s="1"/>
      <c r="V100" s="1" t="s">
        <v>13820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6768</v>
      </c>
      <c r="H101" s="1" t="s">
        <v>8395</v>
      </c>
      <c r="I101" s="1" t="s">
        <v>9993</v>
      </c>
      <c r="J101" s="1"/>
      <c r="K101" s="1" t="s">
        <v>22690</v>
      </c>
      <c r="L101" s="1" t="s">
        <v>99</v>
      </c>
      <c r="M101" s="1" t="s">
        <v>11636</v>
      </c>
      <c r="N101" s="1" t="s">
        <v>13209</v>
      </c>
      <c r="O101" s="1" t="s">
        <v>99</v>
      </c>
      <c r="P101" s="1" t="s">
        <v>13211</v>
      </c>
      <c r="Q101" s="1" t="s">
        <v>13211</v>
      </c>
      <c r="R101" s="1" t="s">
        <v>13812</v>
      </c>
      <c r="S101" s="1" t="s">
        <v>99</v>
      </c>
      <c r="T101" s="1"/>
      <c r="U101" s="1"/>
      <c r="V101" s="1" t="s">
        <v>13820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6769</v>
      </c>
      <c r="H102" s="1" t="s">
        <v>8396</v>
      </c>
      <c r="I102" s="1" t="s">
        <v>9994</v>
      </c>
      <c r="J102" s="1"/>
      <c r="K102" s="1" t="s">
        <v>22690</v>
      </c>
      <c r="L102" s="1" t="s">
        <v>100</v>
      </c>
      <c r="M102" s="1" t="s">
        <v>11637</v>
      </c>
      <c r="N102" s="1" t="s">
        <v>13209</v>
      </c>
      <c r="O102" s="1" t="s">
        <v>100</v>
      </c>
      <c r="P102" s="1" t="s">
        <v>13211</v>
      </c>
      <c r="Q102" s="1" t="s">
        <v>13211</v>
      </c>
      <c r="R102" s="1" t="s">
        <v>13812</v>
      </c>
      <c r="S102" s="1" t="s">
        <v>100</v>
      </c>
      <c r="T102" s="1"/>
      <c r="U102" s="1"/>
      <c r="V102" s="1" t="s">
        <v>13820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19828</v>
      </c>
      <c r="F103" s="1" t="s">
        <v>20581</v>
      </c>
      <c r="G103" s="1" t="s">
        <v>21308</v>
      </c>
      <c r="H103" s="1" t="s">
        <v>22036</v>
      </c>
      <c r="I103" s="1" t="s">
        <v>9995</v>
      </c>
      <c r="J103" s="1"/>
      <c r="K103" s="1" t="s">
        <v>22690</v>
      </c>
      <c r="L103" s="1" t="s">
        <v>101</v>
      </c>
      <c r="M103" s="1" t="s">
        <v>11638</v>
      </c>
      <c r="N103" s="1" t="s">
        <v>13209</v>
      </c>
      <c r="O103" s="1" t="s">
        <v>101</v>
      </c>
      <c r="P103" s="1" t="s">
        <v>13211</v>
      </c>
      <c r="Q103" s="1" t="s">
        <v>13211</v>
      </c>
      <c r="R103" s="1" t="s">
        <v>13812</v>
      </c>
      <c r="S103" s="1" t="s">
        <v>101</v>
      </c>
      <c r="T103" s="1"/>
      <c r="U103" s="1"/>
      <c r="V103" s="1" t="s">
        <v>13820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19829</v>
      </c>
      <c r="F104" s="1" t="s">
        <v>20582</v>
      </c>
      <c r="G104" s="1" t="s">
        <v>21309</v>
      </c>
      <c r="H104" s="1" t="s">
        <v>22037</v>
      </c>
      <c r="I104" s="1" t="s">
        <v>9996</v>
      </c>
      <c r="J104" s="1"/>
      <c r="K104" s="1" t="s">
        <v>22690</v>
      </c>
      <c r="L104" s="1" t="s">
        <v>102</v>
      </c>
      <c r="M104" s="1" t="s">
        <v>11639</v>
      </c>
      <c r="N104" s="1" t="s">
        <v>13209</v>
      </c>
      <c r="O104" s="1" t="s">
        <v>102</v>
      </c>
      <c r="P104" s="1" t="s">
        <v>13211</v>
      </c>
      <c r="Q104" s="1" t="s">
        <v>13211</v>
      </c>
      <c r="R104" s="1" t="s">
        <v>13812</v>
      </c>
      <c r="S104" s="1" t="s">
        <v>102</v>
      </c>
      <c r="T104" s="1"/>
      <c r="U104" s="1"/>
      <c r="V104" s="1" t="s">
        <v>13820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19830</v>
      </c>
      <c r="F105" s="1" t="s">
        <v>20583</v>
      </c>
      <c r="G105" s="1" t="s">
        <v>21310</v>
      </c>
      <c r="H105" s="1" t="s">
        <v>22038</v>
      </c>
      <c r="I105" s="1" t="s">
        <v>9997</v>
      </c>
      <c r="J105" s="1"/>
      <c r="K105" s="1" t="s">
        <v>22690</v>
      </c>
      <c r="L105" s="1" t="s">
        <v>103</v>
      </c>
      <c r="M105" s="1" t="s">
        <v>11640</v>
      </c>
      <c r="N105" s="1" t="s">
        <v>13209</v>
      </c>
      <c r="O105" s="1" t="s">
        <v>103</v>
      </c>
      <c r="P105" s="1" t="s">
        <v>13211</v>
      </c>
      <c r="Q105" s="1" t="s">
        <v>13211</v>
      </c>
      <c r="R105" s="1" t="s">
        <v>13812</v>
      </c>
      <c r="S105" s="1" t="s">
        <v>103</v>
      </c>
      <c r="T105" s="1"/>
      <c r="U105" s="1"/>
      <c r="V105" s="1" t="s">
        <v>13820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19831</v>
      </c>
      <c r="F106" s="1" t="s">
        <v>20584</v>
      </c>
      <c r="G106" s="1" t="s">
        <v>21311</v>
      </c>
      <c r="H106" s="1" t="s">
        <v>22039</v>
      </c>
      <c r="I106" s="1" t="s">
        <v>9998</v>
      </c>
      <c r="J106" s="1"/>
      <c r="K106" s="1" t="s">
        <v>22690</v>
      </c>
      <c r="L106" s="1" t="s">
        <v>104</v>
      </c>
      <c r="M106" s="1" t="s">
        <v>11641</v>
      </c>
      <c r="N106" s="1" t="s">
        <v>13209</v>
      </c>
      <c r="O106" s="1" t="s">
        <v>104</v>
      </c>
      <c r="P106" s="1" t="s">
        <v>13211</v>
      </c>
      <c r="Q106" s="1" t="s">
        <v>13211</v>
      </c>
      <c r="R106" s="1" t="s">
        <v>13812</v>
      </c>
      <c r="S106" s="1" t="s">
        <v>104</v>
      </c>
      <c r="T106" s="1"/>
      <c r="U106" s="1"/>
      <c r="V106" s="1" t="s">
        <v>13820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19832</v>
      </c>
      <c r="F107" s="1" t="s">
        <v>20585</v>
      </c>
      <c r="G107" s="1" t="s">
        <v>21312</v>
      </c>
      <c r="H107" s="1" t="s">
        <v>22040</v>
      </c>
      <c r="I107" s="1" t="s">
        <v>9999</v>
      </c>
      <c r="J107" s="1"/>
      <c r="K107" s="1" t="s">
        <v>22690</v>
      </c>
      <c r="L107" s="1" t="s">
        <v>105</v>
      </c>
      <c r="M107" s="1" t="s">
        <v>11642</v>
      </c>
      <c r="N107" s="1" t="s">
        <v>13209</v>
      </c>
      <c r="O107" s="1" t="s">
        <v>105</v>
      </c>
      <c r="P107" s="1" t="s">
        <v>13211</v>
      </c>
      <c r="Q107" s="1" t="s">
        <v>13211</v>
      </c>
      <c r="R107" s="1" t="s">
        <v>13812</v>
      </c>
      <c r="S107" s="1" t="s">
        <v>105</v>
      </c>
      <c r="T107" s="1"/>
      <c r="U107" s="1"/>
      <c r="V107" s="1" t="s">
        <v>13820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19833</v>
      </c>
      <c r="F108" s="1" t="s">
        <v>20586</v>
      </c>
      <c r="G108" s="1" t="s">
        <v>21313</v>
      </c>
      <c r="H108" s="1" t="s">
        <v>22041</v>
      </c>
      <c r="I108" s="1" t="s">
        <v>10000</v>
      </c>
      <c r="J108" s="1"/>
      <c r="K108" s="1" t="s">
        <v>22690</v>
      </c>
      <c r="L108" s="1" t="s">
        <v>106</v>
      </c>
      <c r="M108" s="1" t="s">
        <v>11643</v>
      </c>
      <c r="N108" s="1" t="s">
        <v>13209</v>
      </c>
      <c r="O108" s="1" t="s">
        <v>106</v>
      </c>
      <c r="P108" s="1" t="s">
        <v>13211</v>
      </c>
      <c r="Q108" s="1" t="s">
        <v>13211</v>
      </c>
      <c r="R108" s="1" t="s">
        <v>13812</v>
      </c>
      <c r="S108" s="1" t="s">
        <v>106</v>
      </c>
      <c r="T108" s="1"/>
      <c r="U108" s="1"/>
      <c r="V108" s="1" t="s">
        <v>13820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6776</v>
      </c>
      <c r="H109" s="1" t="s">
        <v>8403</v>
      </c>
      <c r="I109" s="1" t="s">
        <v>10001</v>
      </c>
      <c r="J109" s="1"/>
      <c r="K109" s="1" t="s">
        <v>22690</v>
      </c>
      <c r="L109" s="1" t="s">
        <v>107</v>
      </c>
      <c r="M109" s="1" t="s">
        <v>11644</v>
      </c>
      <c r="N109" s="1" t="s">
        <v>13209</v>
      </c>
      <c r="O109" s="1" t="s">
        <v>107</v>
      </c>
      <c r="P109" s="1" t="s">
        <v>13211</v>
      </c>
      <c r="Q109" s="1" t="s">
        <v>13211</v>
      </c>
      <c r="R109" s="1" t="s">
        <v>13812</v>
      </c>
      <c r="S109" s="1" t="s">
        <v>107</v>
      </c>
      <c r="T109" s="1"/>
      <c r="U109" s="1"/>
      <c r="V109" s="1" t="s">
        <v>13820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19834</v>
      </c>
      <c r="F110" s="1" t="s">
        <v>20587</v>
      </c>
      <c r="G110" s="1" t="s">
        <v>21314</v>
      </c>
      <c r="H110" s="1" t="s">
        <v>22042</v>
      </c>
      <c r="I110" s="1" t="s">
        <v>10002</v>
      </c>
      <c r="J110" s="1"/>
      <c r="K110" s="1" t="s">
        <v>22690</v>
      </c>
      <c r="L110" s="1" t="s">
        <v>108</v>
      </c>
      <c r="M110" s="1" t="s">
        <v>11645</v>
      </c>
      <c r="N110" s="1" t="s">
        <v>13209</v>
      </c>
      <c r="O110" s="1" t="s">
        <v>108</v>
      </c>
      <c r="P110" s="1" t="s">
        <v>13211</v>
      </c>
      <c r="Q110" s="1" t="s">
        <v>13211</v>
      </c>
      <c r="R110" s="1" t="s">
        <v>13812</v>
      </c>
      <c r="S110" s="1" t="s">
        <v>108</v>
      </c>
      <c r="T110" s="1"/>
      <c r="U110" s="1"/>
      <c r="V110" s="1" t="s">
        <v>13820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13932</v>
      </c>
      <c r="F111" s="1" t="s">
        <v>14953</v>
      </c>
      <c r="G111" s="1" t="s">
        <v>15936</v>
      </c>
      <c r="H111" s="1" t="s">
        <v>16929</v>
      </c>
      <c r="I111" s="1" t="s">
        <v>10003</v>
      </c>
      <c r="J111" s="1"/>
      <c r="K111" s="1" t="s">
        <v>22690</v>
      </c>
      <c r="L111" s="1" t="s">
        <v>109</v>
      </c>
      <c r="M111" s="1" t="s">
        <v>11646</v>
      </c>
      <c r="N111" s="1" t="s">
        <v>13209</v>
      </c>
      <c r="O111" s="1" t="s">
        <v>109</v>
      </c>
      <c r="P111" s="1" t="s">
        <v>13211</v>
      </c>
      <c r="Q111" s="1" t="s">
        <v>13211</v>
      </c>
      <c r="R111" s="1" t="s">
        <v>13812</v>
      </c>
      <c r="S111" s="1" t="s">
        <v>109</v>
      </c>
      <c r="T111" s="1"/>
      <c r="U111" s="1"/>
      <c r="V111" s="1" t="s">
        <v>13820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19835</v>
      </c>
      <c r="F112" s="1" t="s">
        <v>20588</v>
      </c>
      <c r="G112" s="1" t="s">
        <v>21315</v>
      </c>
      <c r="H112" s="1" t="s">
        <v>22043</v>
      </c>
      <c r="I112" s="1" t="s">
        <v>10004</v>
      </c>
      <c r="J112" s="1"/>
      <c r="K112" s="1" t="s">
        <v>22690</v>
      </c>
      <c r="L112" s="1" t="s">
        <v>110</v>
      </c>
      <c r="M112" s="1" t="s">
        <v>11647</v>
      </c>
      <c r="N112" s="1" t="s">
        <v>13209</v>
      </c>
      <c r="O112" s="1" t="s">
        <v>110</v>
      </c>
      <c r="P112" s="1" t="s">
        <v>13211</v>
      </c>
      <c r="Q112" s="1" t="s">
        <v>13211</v>
      </c>
      <c r="R112" s="1" t="s">
        <v>13812</v>
      </c>
      <c r="S112" s="1" t="s">
        <v>110</v>
      </c>
      <c r="T112" s="1"/>
      <c r="U112" s="1"/>
      <c r="V112" s="1" t="s">
        <v>13820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5170</v>
      </c>
      <c r="G113" s="1" t="s">
        <v>6780</v>
      </c>
      <c r="H113" s="1" t="s">
        <v>8407</v>
      </c>
      <c r="I113" s="1" t="s">
        <v>10005</v>
      </c>
      <c r="J113" s="1"/>
      <c r="K113" s="1" t="s">
        <v>22690</v>
      </c>
      <c r="L113" s="1" t="s">
        <v>111</v>
      </c>
      <c r="M113" s="1" t="s">
        <v>11648</v>
      </c>
      <c r="N113" s="1" t="s">
        <v>13209</v>
      </c>
      <c r="O113" s="1" t="s">
        <v>111</v>
      </c>
      <c r="P113" s="1" t="s">
        <v>13211</v>
      </c>
      <c r="Q113" s="1" t="s">
        <v>13211</v>
      </c>
      <c r="R113" s="1" t="s">
        <v>13812</v>
      </c>
      <c r="S113" s="1" t="s">
        <v>111</v>
      </c>
      <c r="T113" s="1"/>
      <c r="U113" s="1"/>
      <c r="V113" s="1" t="s">
        <v>13820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19836</v>
      </c>
      <c r="F114" s="1" t="s">
        <v>20589</v>
      </c>
      <c r="G114" s="1" t="s">
        <v>19836</v>
      </c>
      <c r="H114" s="1" t="s">
        <v>22044</v>
      </c>
      <c r="I114" s="1" t="s">
        <v>10006</v>
      </c>
      <c r="J114" s="1"/>
      <c r="K114" s="1" t="s">
        <v>22690</v>
      </c>
      <c r="L114" s="1" t="s">
        <v>112</v>
      </c>
      <c r="M114" s="1" t="s">
        <v>11649</v>
      </c>
      <c r="N114" s="1" t="s">
        <v>13209</v>
      </c>
      <c r="O114" s="1" t="s">
        <v>112</v>
      </c>
      <c r="P114" s="1" t="s">
        <v>13211</v>
      </c>
      <c r="Q114" s="1" t="s">
        <v>13211</v>
      </c>
      <c r="R114" s="1" t="s">
        <v>13812</v>
      </c>
      <c r="S114" s="1" t="s">
        <v>112</v>
      </c>
      <c r="T114" s="1"/>
      <c r="U114" s="1"/>
      <c r="V114" s="1" t="s">
        <v>13820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5172</v>
      </c>
      <c r="G115" s="1" t="s">
        <v>6781</v>
      </c>
      <c r="H115" s="1" t="s">
        <v>8409</v>
      </c>
      <c r="I115" s="1" t="s">
        <v>10007</v>
      </c>
      <c r="J115" s="1"/>
      <c r="K115" s="1" t="s">
        <v>22690</v>
      </c>
      <c r="L115" s="1" t="s">
        <v>113</v>
      </c>
      <c r="M115" s="1" t="s">
        <v>11650</v>
      </c>
      <c r="N115" s="1" t="s">
        <v>13209</v>
      </c>
      <c r="O115" s="1" t="s">
        <v>113</v>
      </c>
      <c r="P115" s="1" t="s">
        <v>13211</v>
      </c>
      <c r="Q115" s="1" t="s">
        <v>13211</v>
      </c>
      <c r="R115" s="1" t="s">
        <v>13812</v>
      </c>
      <c r="S115" s="1" t="s">
        <v>113</v>
      </c>
      <c r="T115" s="1"/>
      <c r="U115" s="1"/>
      <c r="V115" s="1" t="s">
        <v>13820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19837</v>
      </c>
      <c r="F116" s="1" t="s">
        <v>20590</v>
      </c>
      <c r="G116" s="1" t="s">
        <v>21316</v>
      </c>
      <c r="H116" s="1" t="s">
        <v>22045</v>
      </c>
      <c r="I116" s="1" t="s">
        <v>10008</v>
      </c>
      <c r="J116" s="1"/>
      <c r="K116" s="1" t="s">
        <v>22690</v>
      </c>
      <c r="L116" s="1" t="s">
        <v>114</v>
      </c>
      <c r="M116" s="1" t="s">
        <v>11651</v>
      </c>
      <c r="N116" s="1" t="s">
        <v>13209</v>
      </c>
      <c r="O116" s="1" t="s">
        <v>114</v>
      </c>
      <c r="P116" s="1" t="s">
        <v>13211</v>
      </c>
      <c r="Q116" s="1" t="s">
        <v>13211</v>
      </c>
      <c r="R116" s="1" t="s">
        <v>13812</v>
      </c>
      <c r="S116" s="1" t="s">
        <v>114</v>
      </c>
      <c r="T116" s="1"/>
      <c r="U116" s="1"/>
      <c r="V116" s="1" t="s">
        <v>13820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19838</v>
      </c>
      <c r="F117" s="1" t="s">
        <v>20591</v>
      </c>
      <c r="G117" s="1" t="s">
        <v>21317</v>
      </c>
      <c r="H117" s="1" t="s">
        <v>22046</v>
      </c>
      <c r="I117" s="1" t="s">
        <v>10009</v>
      </c>
      <c r="J117" s="1"/>
      <c r="K117" s="1" t="s">
        <v>22690</v>
      </c>
      <c r="L117" s="1" t="s">
        <v>115</v>
      </c>
      <c r="M117" s="1" t="s">
        <v>11652</v>
      </c>
      <c r="N117" s="1" t="s">
        <v>13209</v>
      </c>
      <c r="O117" s="1" t="s">
        <v>115</v>
      </c>
      <c r="P117" s="1" t="s">
        <v>13211</v>
      </c>
      <c r="Q117" s="1" t="s">
        <v>13211</v>
      </c>
      <c r="R117" s="1" t="s">
        <v>13812</v>
      </c>
      <c r="S117" s="1" t="s">
        <v>115</v>
      </c>
      <c r="T117" s="1"/>
      <c r="U117" s="1"/>
      <c r="V117" s="1" t="s">
        <v>13820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19839</v>
      </c>
      <c r="F118" s="1" t="s">
        <v>20592</v>
      </c>
      <c r="G118" s="1" t="s">
        <v>19839</v>
      </c>
      <c r="H118" s="1" t="s">
        <v>22047</v>
      </c>
      <c r="I118" s="1" t="s">
        <v>10010</v>
      </c>
      <c r="J118" s="1"/>
      <c r="K118" s="1" t="s">
        <v>22690</v>
      </c>
      <c r="L118" s="1" t="s">
        <v>116</v>
      </c>
      <c r="M118" s="1" t="s">
        <v>11653</v>
      </c>
      <c r="N118" s="1" t="s">
        <v>13209</v>
      </c>
      <c r="O118" s="1" t="s">
        <v>116</v>
      </c>
      <c r="P118" s="1" t="s">
        <v>13211</v>
      </c>
      <c r="Q118" s="1" t="s">
        <v>13211</v>
      </c>
      <c r="R118" s="1" t="s">
        <v>13812</v>
      </c>
      <c r="S118" s="1" t="s">
        <v>116</v>
      </c>
      <c r="T118" s="1"/>
      <c r="U118" s="1"/>
      <c r="V118" s="1" t="s">
        <v>13820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13937</v>
      </c>
      <c r="F119" s="1" t="s">
        <v>14958</v>
      </c>
      <c r="G119" s="1" t="s">
        <v>13937</v>
      </c>
      <c r="H119" s="1" t="s">
        <v>16934</v>
      </c>
      <c r="I119" s="1" t="s">
        <v>10011</v>
      </c>
      <c r="J119" s="1"/>
      <c r="K119" s="1" t="s">
        <v>22690</v>
      </c>
      <c r="L119" s="1" t="s">
        <v>117</v>
      </c>
      <c r="M119" s="1" t="s">
        <v>11654</v>
      </c>
      <c r="N119" s="1" t="s">
        <v>13209</v>
      </c>
      <c r="O119" s="1" t="s">
        <v>117</v>
      </c>
      <c r="P119" s="1" t="s">
        <v>13211</v>
      </c>
      <c r="Q119" s="1" t="s">
        <v>13211</v>
      </c>
      <c r="R119" s="1" t="s">
        <v>13812</v>
      </c>
      <c r="S119" s="1" t="s">
        <v>117</v>
      </c>
      <c r="T119" s="1"/>
      <c r="U119" s="1"/>
      <c r="V119" s="1" t="s">
        <v>13820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5177</v>
      </c>
      <c r="G120" s="1" t="s">
        <v>6784</v>
      </c>
      <c r="H120" s="1" t="s">
        <v>8414</v>
      </c>
      <c r="I120" s="1" t="s">
        <v>10012</v>
      </c>
      <c r="J120" s="1"/>
      <c r="K120" s="1" t="s">
        <v>22690</v>
      </c>
      <c r="L120" s="1" t="s">
        <v>118</v>
      </c>
      <c r="M120" s="1" t="s">
        <v>11655</v>
      </c>
      <c r="N120" s="1" t="s">
        <v>13209</v>
      </c>
      <c r="O120" s="1" t="s">
        <v>118</v>
      </c>
      <c r="P120" s="1" t="s">
        <v>13211</v>
      </c>
      <c r="Q120" s="1" t="s">
        <v>13211</v>
      </c>
      <c r="R120" s="1" t="s">
        <v>13812</v>
      </c>
      <c r="S120" s="1" t="s">
        <v>118</v>
      </c>
      <c r="T120" s="1"/>
      <c r="U120" s="1"/>
      <c r="V120" s="1" t="s">
        <v>13820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13939</v>
      </c>
      <c r="F121" s="1" t="s">
        <v>14960</v>
      </c>
      <c r="G121" s="1" t="s">
        <v>15940</v>
      </c>
      <c r="H121" s="1" t="s">
        <v>16936</v>
      </c>
      <c r="I121" s="1" t="s">
        <v>10013</v>
      </c>
      <c r="J121" s="1"/>
      <c r="K121" s="1" t="s">
        <v>22690</v>
      </c>
      <c r="L121" s="1" t="s">
        <v>119</v>
      </c>
      <c r="M121" s="1" t="s">
        <v>11656</v>
      </c>
      <c r="N121" s="1" t="s">
        <v>13209</v>
      </c>
      <c r="O121" s="1" t="s">
        <v>119</v>
      </c>
      <c r="P121" s="1" t="s">
        <v>13211</v>
      </c>
      <c r="Q121" s="1" t="s">
        <v>13211</v>
      </c>
      <c r="R121" s="1" t="s">
        <v>13812</v>
      </c>
      <c r="S121" s="1" t="s">
        <v>119</v>
      </c>
      <c r="T121" s="1"/>
      <c r="U121" s="1"/>
      <c r="V121" s="1" t="s">
        <v>13820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19840</v>
      </c>
      <c r="F122" s="1" t="s">
        <v>20593</v>
      </c>
      <c r="G122" s="1" t="s">
        <v>21318</v>
      </c>
      <c r="H122" s="1" t="s">
        <v>22048</v>
      </c>
      <c r="I122" s="1" t="s">
        <v>10014</v>
      </c>
      <c r="J122" s="1"/>
      <c r="K122" s="1" t="s">
        <v>22690</v>
      </c>
      <c r="L122" s="1" t="s">
        <v>120</v>
      </c>
      <c r="M122" s="1" t="s">
        <v>11657</v>
      </c>
      <c r="N122" s="1" t="s">
        <v>13209</v>
      </c>
      <c r="O122" s="1" t="s">
        <v>120</v>
      </c>
      <c r="P122" s="1" t="s">
        <v>13211</v>
      </c>
      <c r="Q122" s="1" t="s">
        <v>13211</v>
      </c>
      <c r="R122" s="1" t="s">
        <v>13812</v>
      </c>
      <c r="S122" s="1" t="s">
        <v>120</v>
      </c>
      <c r="T122" s="1"/>
      <c r="U122" s="1"/>
      <c r="V122" s="1" t="s">
        <v>13820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19841</v>
      </c>
      <c r="F123" s="1" t="s">
        <v>20594</v>
      </c>
      <c r="G123" s="1" t="s">
        <v>21319</v>
      </c>
      <c r="H123" s="1" t="s">
        <v>22049</v>
      </c>
      <c r="I123" s="1" t="s">
        <v>10015</v>
      </c>
      <c r="J123" s="1"/>
      <c r="K123" s="1" t="s">
        <v>22690</v>
      </c>
      <c r="L123" s="1" t="s">
        <v>121</v>
      </c>
      <c r="M123" s="1" t="s">
        <v>11658</v>
      </c>
      <c r="N123" s="1" t="s">
        <v>13209</v>
      </c>
      <c r="O123" s="1" t="s">
        <v>121</v>
      </c>
      <c r="P123" s="1" t="s">
        <v>13211</v>
      </c>
      <c r="Q123" s="1" t="s">
        <v>13211</v>
      </c>
      <c r="R123" s="1" t="s">
        <v>13812</v>
      </c>
      <c r="S123" s="1" t="s">
        <v>121</v>
      </c>
      <c r="T123" s="1"/>
      <c r="U123" s="1"/>
      <c r="V123" s="1" t="s">
        <v>13820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19842</v>
      </c>
      <c r="F124" s="1" t="s">
        <v>20595</v>
      </c>
      <c r="G124" s="1" t="s">
        <v>21320</v>
      </c>
      <c r="H124" s="1" t="s">
        <v>22050</v>
      </c>
      <c r="I124" s="1" t="s">
        <v>10016</v>
      </c>
      <c r="J124" s="1"/>
      <c r="K124" s="1" t="s">
        <v>22690</v>
      </c>
      <c r="L124" s="1" t="s">
        <v>122</v>
      </c>
      <c r="M124" s="1" t="s">
        <v>11659</v>
      </c>
      <c r="N124" s="1" t="s">
        <v>13209</v>
      </c>
      <c r="O124" s="1" t="s">
        <v>122</v>
      </c>
      <c r="P124" s="1" t="s">
        <v>13211</v>
      </c>
      <c r="Q124" s="1" t="s">
        <v>13211</v>
      </c>
      <c r="R124" s="1" t="s">
        <v>13812</v>
      </c>
      <c r="S124" s="1" t="s">
        <v>122</v>
      </c>
      <c r="T124" s="1"/>
      <c r="U124" s="1"/>
      <c r="V124" s="1" t="s">
        <v>13820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19843</v>
      </c>
      <c r="F125" s="1" t="s">
        <v>20596</v>
      </c>
      <c r="G125" s="1" t="s">
        <v>21321</v>
      </c>
      <c r="H125" s="1" t="s">
        <v>22051</v>
      </c>
      <c r="I125" s="1" t="s">
        <v>10017</v>
      </c>
      <c r="J125" s="1"/>
      <c r="K125" s="1" t="s">
        <v>22690</v>
      </c>
      <c r="L125" s="1" t="s">
        <v>123</v>
      </c>
      <c r="M125" s="1" t="s">
        <v>11660</v>
      </c>
      <c r="N125" s="1" t="s">
        <v>13209</v>
      </c>
      <c r="O125" s="1" t="s">
        <v>123</v>
      </c>
      <c r="P125" s="1" t="s">
        <v>13211</v>
      </c>
      <c r="Q125" s="1" t="s">
        <v>13211</v>
      </c>
      <c r="R125" s="1" t="s">
        <v>13812</v>
      </c>
      <c r="S125" s="1" t="s">
        <v>123</v>
      </c>
      <c r="T125" s="1"/>
      <c r="U125" s="1"/>
      <c r="V125" s="1" t="s">
        <v>13820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19844</v>
      </c>
      <c r="F126" s="1" t="s">
        <v>20597</v>
      </c>
      <c r="G126" s="1" t="s">
        <v>21322</v>
      </c>
      <c r="H126" s="1" t="s">
        <v>22052</v>
      </c>
      <c r="I126" s="1" t="s">
        <v>10018</v>
      </c>
      <c r="J126" s="1"/>
      <c r="K126" s="1" t="s">
        <v>22690</v>
      </c>
      <c r="L126" s="1" t="s">
        <v>124</v>
      </c>
      <c r="M126" s="1" t="s">
        <v>11661</v>
      </c>
      <c r="N126" s="1" t="s">
        <v>13209</v>
      </c>
      <c r="O126" s="1" t="s">
        <v>124</v>
      </c>
      <c r="P126" s="1" t="s">
        <v>13211</v>
      </c>
      <c r="Q126" s="1" t="s">
        <v>13211</v>
      </c>
      <c r="R126" s="1" t="s">
        <v>13812</v>
      </c>
      <c r="S126" s="1" t="s">
        <v>124</v>
      </c>
      <c r="T126" s="1"/>
      <c r="U126" s="1"/>
      <c r="V126" s="1" t="s">
        <v>13820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19845</v>
      </c>
      <c r="F127" s="1" t="s">
        <v>20598</v>
      </c>
      <c r="G127" s="1" t="s">
        <v>21323</v>
      </c>
      <c r="H127" s="1" t="s">
        <v>22053</v>
      </c>
      <c r="I127" s="1" t="s">
        <v>10019</v>
      </c>
      <c r="J127" s="1"/>
      <c r="K127" s="1" t="s">
        <v>22690</v>
      </c>
      <c r="L127" s="1" t="s">
        <v>125</v>
      </c>
      <c r="M127" s="1" t="s">
        <v>11662</v>
      </c>
      <c r="N127" s="1" t="s">
        <v>13209</v>
      </c>
      <c r="O127" s="1" t="s">
        <v>125</v>
      </c>
      <c r="P127" s="1" t="s">
        <v>13211</v>
      </c>
      <c r="Q127" s="1" t="s">
        <v>13211</v>
      </c>
      <c r="R127" s="1" t="s">
        <v>13812</v>
      </c>
      <c r="S127" s="1" t="s">
        <v>125</v>
      </c>
      <c r="T127" s="1"/>
      <c r="U127" s="1"/>
      <c r="V127" s="1" t="s">
        <v>13820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19846</v>
      </c>
      <c r="F128" s="1" t="s">
        <v>20599</v>
      </c>
      <c r="G128" s="1" t="s">
        <v>21324</v>
      </c>
      <c r="H128" s="1" t="s">
        <v>22054</v>
      </c>
      <c r="I128" s="1" t="s">
        <v>10020</v>
      </c>
      <c r="J128" s="1"/>
      <c r="K128" s="1" t="s">
        <v>22690</v>
      </c>
      <c r="L128" s="1" t="s">
        <v>126</v>
      </c>
      <c r="M128" s="1" t="s">
        <v>11663</v>
      </c>
      <c r="N128" s="1" t="s">
        <v>13209</v>
      </c>
      <c r="O128" s="1" t="s">
        <v>126</v>
      </c>
      <c r="P128" s="1" t="s">
        <v>13211</v>
      </c>
      <c r="Q128" s="1" t="s">
        <v>13211</v>
      </c>
      <c r="R128" s="1" t="s">
        <v>13812</v>
      </c>
      <c r="S128" s="1" t="s">
        <v>126</v>
      </c>
      <c r="T128" s="1"/>
      <c r="U128" s="1"/>
      <c r="V128" s="1" t="s">
        <v>13820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13944</v>
      </c>
      <c r="F129" s="1" t="s">
        <v>14965</v>
      </c>
      <c r="G129" s="1" t="s">
        <v>15945</v>
      </c>
      <c r="H129" s="1" t="s">
        <v>16941</v>
      </c>
      <c r="I129" s="1" t="s">
        <v>10021</v>
      </c>
      <c r="J129" s="1"/>
      <c r="K129" s="1" t="s">
        <v>22690</v>
      </c>
      <c r="L129" s="1" t="s">
        <v>127</v>
      </c>
      <c r="M129" s="1" t="s">
        <v>11664</v>
      </c>
      <c r="N129" s="1" t="s">
        <v>13209</v>
      </c>
      <c r="O129" s="1" t="s">
        <v>127</v>
      </c>
      <c r="P129" s="1" t="s">
        <v>13211</v>
      </c>
      <c r="Q129" s="1" t="s">
        <v>13211</v>
      </c>
      <c r="R129" s="1" t="s">
        <v>13812</v>
      </c>
      <c r="S129" s="1" t="s">
        <v>127</v>
      </c>
      <c r="T129" s="1"/>
      <c r="U129" s="1"/>
      <c r="V129" s="1" t="s">
        <v>13820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19847</v>
      </c>
      <c r="F130" s="1" t="s">
        <v>20600</v>
      </c>
      <c r="G130" s="1" t="s">
        <v>21325</v>
      </c>
      <c r="H130" s="1" t="s">
        <v>22055</v>
      </c>
      <c r="I130" s="1" t="s">
        <v>10022</v>
      </c>
      <c r="J130" s="1"/>
      <c r="K130" s="1" t="s">
        <v>22690</v>
      </c>
      <c r="L130" s="1" t="s">
        <v>128</v>
      </c>
      <c r="M130" s="1" t="s">
        <v>11665</v>
      </c>
      <c r="N130" s="1" t="s">
        <v>13209</v>
      </c>
      <c r="O130" s="1" t="s">
        <v>128</v>
      </c>
      <c r="P130" s="1" t="s">
        <v>13211</v>
      </c>
      <c r="Q130" s="1" t="s">
        <v>13211</v>
      </c>
      <c r="R130" s="1" t="s">
        <v>13812</v>
      </c>
      <c r="S130" s="1" t="s">
        <v>128</v>
      </c>
      <c r="T130" s="1"/>
      <c r="U130" s="1"/>
      <c r="V130" s="1" t="s">
        <v>13820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5188</v>
      </c>
      <c r="G131" s="1" t="s">
        <v>6795</v>
      </c>
      <c r="H131" s="1" t="s">
        <v>8425</v>
      </c>
      <c r="I131" s="1" t="s">
        <v>10023</v>
      </c>
      <c r="J131" s="1"/>
      <c r="K131" s="1" t="s">
        <v>22690</v>
      </c>
      <c r="L131" s="1" t="s">
        <v>129</v>
      </c>
      <c r="M131" s="1" t="s">
        <v>11666</v>
      </c>
      <c r="N131" s="1" t="s">
        <v>13209</v>
      </c>
      <c r="O131" s="1" t="s">
        <v>129</v>
      </c>
      <c r="P131" s="1" t="s">
        <v>13211</v>
      </c>
      <c r="Q131" s="1" t="s">
        <v>13211</v>
      </c>
      <c r="R131" s="1" t="s">
        <v>13812</v>
      </c>
      <c r="S131" s="1" t="s">
        <v>129</v>
      </c>
      <c r="T131" s="1"/>
      <c r="U131" s="1"/>
      <c r="V131" s="1" t="s">
        <v>13820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19848</v>
      </c>
      <c r="F132" s="1" t="s">
        <v>19848</v>
      </c>
      <c r="G132" s="1" t="s">
        <v>21326</v>
      </c>
      <c r="H132" s="1" t="s">
        <v>22056</v>
      </c>
      <c r="I132" s="1" t="s">
        <v>10024</v>
      </c>
      <c r="J132" s="1"/>
      <c r="K132" s="1" t="s">
        <v>22690</v>
      </c>
      <c r="L132" s="1" t="s">
        <v>130</v>
      </c>
      <c r="M132" s="1" t="s">
        <v>11667</v>
      </c>
      <c r="N132" s="1" t="s">
        <v>13209</v>
      </c>
      <c r="O132" s="1" t="s">
        <v>130</v>
      </c>
      <c r="P132" s="1" t="s">
        <v>13211</v>
      </c>
      <c r="Q132" s="1" t="s">
        <v>13211</v>
      </c>
      <c r="R132" s="1" t="s">
        <v>13812</v>
      </c>
      <c r="S132" s="1" t="s">
        <v>130</v>
      </c>
      <c r="T132" s="1"/>
      <c r="U132" s="1"/>
      <c r="V132" s="1" t="s">
        <v>13820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6797</v>
      </c>
      <c r="H133" s="1" t="s">
        <v>8427</v>
      </c>
      <c r="I133" s="1" t="s">
        <v>10025</v>
      </c>
      <c r="J133" s="1"/>
      <c r="K133" s="1" t="s">
        <v>22690</v>
      </c>
      <c r="L133" s="1" t="s">
        <v>131</v>
      </c>
      <c r="M133" s="1" t="s">
        <v>11668</v>
      </c>
      <c r="N133" s="1" t="s">
        <v>13209</v>
      </c>
      <c r="O133" s="1" t="s">
        <v>131</v>
      </c>
      <c r="P133" s="1" t="s">
        <v>13211</v>
      </c>
      <c r="Q133" s="1" t="s">
        <v>13211</v>
      </c>
      <c r="R133" s="1" t="s">
        <v>13812</v>
      </c>
      <c r="S133" s="1" t="s">
        <v>131</v>
      </c>
      <c r="T133" s="1"/>
      <c r="U133" s="1"/>
      <c r="V133" s="1" t="s">
        <v>13820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19849</v>
      </c>
      <c r="F134" s="1" t="s">
        <v>20601</v>
      </c>
      <c r="G134" s="1" t="s">
        <v>21327</v>
      </c>
      <c r="H134" s="1" t="s">
        <v>22057</v>
      </c>
      <c r="I134" s="1" t="s">
        <v>10026</v>
      </c>
      <c r="J134" s="1"/>
      <c r="K134" s="1" t="s">
        <v>22690</v>
      </c>
      <c r="L134" s="1" t="s">
        <v>132</v>
      </c>
      <c r="M134" s="1" t="s">
        <v>11669</v>
      </c>
      <c r="N134" s="1" t="s">
        <v>13209</v>
      </c>
      <c r="O134" s="1" t="s">
        <v>132</v>
      </c>
      <c r="P134" s="1" t="s">
        <v>13211</v>
      </c>
      <c r="Q134" s="1" t="s">
        <v>13211</v>
      </c>
      <c r="R134" s="1" t="s">
        <v>13812</v>
      </c>
      <c r="S134" s="1" t="s">
        <v>132</v>
      </c>
      <c r="T134" s="1"/>
      <c r="U134" s="1"/>
      <c r="V134" s="1" t="s">
        <v>13820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13949</v>
      </c>
      <c r="F135" s="1" t="s">
        <v>14970</v>
      </c>
      <c r="G135" s="1" t="s">
        <v>15950</v>
      </c>
      <c r="H135" s="1" t="s">
        <v>16946</v>
      </c>
      <c r="I135" s="1" t="s">
        <v>9943</v>
      </c>
      <c r="J135" s="1"/>
      <c r="K135" s="1" t="s">
        <v>22690</v>
      </c>
      <c r="L135" s="1" t="s">
        <v>133</v>
      </c>
      <c r="M135" s="1" t="s">
        <v>11670</v>
      </c>
      <c r="N135" s="1" t="s">
        <v>13209</v>
      </c>
      <c r="O135" s="1" t="s">
        <v>133</v>
      </c>
      <c r="P135" s="1" t="s">
        <v>13211</v>
      </c>
      <c r="Q135" s="1" t="s">
        <v>13211</v>
      </c>
      <c r="R135" s="1" t="s">
        <v>13812</v>
      </c>
      <c r="S135" s="1" t="s">
        <v>133</v>
      </c>
      <c r="T135" s="1"/>
      <c r="U135" s="1"/>
      <c r="V135" s="1" t="s">
        <v>13820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19850</v>
      </c>
      <c r="F136" s="1" t="s">
        <v>19850</v>
      </c>
      <c r="G136" s="1" t="s">
        <v>21328</v>
      </c>
      <c r="H136" s="1" t="s">
        <v>22058</v>
      </c>
      <c r="I136" s="1" t="s">
        <v>10027</v>
      </c>
      <c r="J136" s="1"/>
      <c r="K136" s="1" t="s">
        <v>22690</v>
      </c>
      <c r="L136" s="1" t="s">
        <v>134</v>
      </c>
      <c r="M136" s="1" t="s">
        <v>11671</v>
      </c>
      <c r="N136" s="1" t="s">
        <v>13209</v>
      </c>
      <c r="O136" s="1" t="s">
        <v>134</v>
      </c>
      <c r="P136" s="1" t="s">
        <v>13211</v>
      </c>
      <c r="Q136" s="1" t="s">
        <v>13211</v>
      </c>
      <c r="R136" s="1" t="s">
        <v>13812</v>
      </c>
      <c r="S136" s="1" t="s">
        <v>134</v>
      </c>
      <c r="T136" s="1"/>
      <c r="U136" s="1"/>
      <c r="V136" s="1" t="s">
        <v>13820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19851</v>
      </c>
      <c r="F137" s="1" t="s">
        <v>20602</v>
      </c>
      <c r="G137" s="1" t="s">
        <v>21329</v>
      </c>
      <c r="H137" s="1" t="s">
        <v>22059</v>
      </c>
      <c r="I137" s="1" t="s">
        <v>10028</v>
      </c>
      <c r="J137" s="1"/>
      <c r="K137" s="1" t="s">
        <v>22690</v>
      </c>
      <c r="L137" s="1" t="s">
        <v>135</v>
      </c>
      <c r="M137" s="1" t="s">
        <v>11672</v>
      </c>
      <c r="N137" s="1" t="s">
        <v>13209</v>
      </c>
      <c r="O137" s="1" t="s">
        <v>135</v>
      </c>
      <c r="P137" s="1" t="s">
        <v>13211</v>
      </c>
      <c r="Q137" s="1" t="s">
        <v>13211</v>
      </c>
      <c r="R137" s="1" t="s">
        <v>13812</v>
      </c>
      <c r="S137" s="1" t="s">
        <v>135</v>
      </c>
      <c r="T137" s="1"/>
      <c r="U137" s="1"/>
      <c r="V137" s="1" t="s">
        <v>13820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19852</v>
      </c>
      <c r="F138" s="1" t="s">
        <v>20603</v>
      </c>
      <c r="G138" s="1" t="s">
        <v>21330</v>
      </c>
      <c r="H138" s="1" t="s">
        <v>22060</v>
      </c>
      <c r="I138" s="1" t="s">
        <v>10029</v>
      </c>
      <c r="J138" s="1"/>
      <c r="K138" s="1" t="s">
        <v>22690</v>
      </c>
      <c r="L138" s="1" t="s">
        <v>136</v>
      </c>
      <c r="M138" s="1" t="s">
        <v>11673</v>
      </c>
      <c r="N138" s="1" t="s">
        <v>13209</v>
      </c>
      <c r="O138" s="1" t="s">
        <v>136</v>
      </c>
      <c r="P138" s="1" t="s">
        <v>13211</v>
      </c>
      <c r="Q138" s="1" t="s">
        <v>13211</v>
      </c>
      <c r="R138" s="1" t="s">
        <v>13812</v>
      </c>
      <c r="S138" s="1" t="s">
        <v>136</v>
      </c>
      <c r="T138" s="1"/>
      <c r="U138" s="1"/>
      <c r="V138" s="1" t="s">
        <v>13820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19853</v>
      </c>
      <c r="F139" s="1" t="s">
        <v>20604</v>
      </c>
      <c r="G139" s="1" t="s">
        <v>21331</v>
      </c>
      <c r="H139" s="1" t="s">
        <v>22061</v>
      </c>
      <c r="I139" s="1" t="s">
        <v>10030</v>
      </c>
      <c r="J139" s="1"/>
      <c r="K139" s="1" t="s">
        <v>22690</v>
      </c>
      <c r="L139" s="1" t="s">
        <v>137</v>
      </c>
      <c r="M139" s="1" t="s">
        <v>11674</v>
      </c>
      <c r="N139" s="1" t="s">
        <v>13209</v>
      </c>
      <c r="O139" s="1" t="s">
        <v>137</v>
      </c>
      <c r="P139" s="1" t="s">
        <v>13211</v>
      </c>
      <c r="Q139" s="1" t="s">
        <v>13211</v>
      </c>
      <c r="R139" s="1" t="s">
        <v>13812</v>
      </c>
      <c r="S139" s="1" t="s">
        <v>137</v>
      </c>
      <c r="T139" s="1"/>
      <c r="U139" s="1"/>
      <c r="V139" s="1" t="s">
        <v>13820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13953</v>
      </c>
      <c r="F140" s="1" t="s">
        <v>14973</v>
      </c>
      <c r="G140" s="1" t="s">
        <v>15954</v>
      </c>
      <c r="H140" s="1" t="s">
        <v>16950</v>
      </c>
      <c r="I140" s="1" t="s">
        <v>10031</v>
      </c>
      <c r="J140" s="1"/>
      <c r="K140" s="1" t="s">
        <v>22690</v>
      </c>
      <c r="L140" s="1" t="s">
        <v>138</v>
      </c>
      <c r="M140" s="1" t="s">
        <v>11675</v>
      </c>
      <c r="N140" s="1" t="s">
        <v>13209</v>
      </c>
      <c r="O140" s="1" t="s">
        <v>138</v>
      </c>
      <c r="P140" s="1" t="s">
        <v>13211</v>
      </c>
      <c r="Q140" s="1" t="s">
        <v>13211</v>
      </c>
      <c r="R140" s="1" t="s">
        <v>13812</v>
      </c>
      <c r="S140" s="1" t="s">
        <v>138</v>
      </c>
      <c r="T140" s="1"/>
      <c r="U140" s="1"/>
      <c r="V140" s="1" t="s">
        <v>13820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19854</v>
      </c>
      <c r="F141" s="1" t="s">
        <v>20605</v>
      </c>
      <c r="G141" s="1" t="s">
        <v>19854</v>
      </c>
      <c r="H141" s="1" t="s">
        <v>22062</v>
      </c>
      <c r="I141" s="1" t="s">
        <v>10032</v>
      </c>
      <c r="J141" s="1"/>
      <c r="K141" s="1" t="s">
        <v>22690</v>
      </c>
      <c r="L141" s="1" t="s">
        <v>139</v>
      </c>
      <c r="M141" s="1" t="s">
        <v>11676</v>
      </c>
      <c r="N141" s="1" t="s">
        <v>13209</v>
      </c>
      <c r="O141" s="1" t="s">
        <v>139</v>
      </c>
      <c r="P141" s="1" t="s">
        <v>13211</v>
      </c>
      <c r="Q141" s="1" t="s">
        <v>13211</v>
      </c>
      <c r="R141" s="1" t="s">
        <v>13812</v>
      </c>
      <c r="S141" s="1" t="s">
        <v>139</v>
      </c>
      <c r="T141" s="1"/>
      <c r="U141" s="1"/>
      <c r="V141" s="1" t="s">
        <v>13820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13955</v>
      </c>
      <c r="F142" s="1" t="s">
        <v>14975</v>
      </c>
      <c r="G142" s="1" t="s">
        <v>15955</v>
      </c>
      <c r="H142" s="1" t="s">
        <v>16952</v>
      </c>
      <c r="I142" s="1" t="s">
        <v>10033</v>
      </c>
      <c r="J142" s="1"/>
      <c r="K142" s="1" t="s">
        <v>22690</v>
      </c>
      <c r="L142" s="1" t="s">
        <v>140</v>
      </c>
      <c r="M142" s="1" t="s">
        <v>11677</v>
      </c>
      <c r="N142" s="1" t="s">
        <v>13209</v>
      </c>
      <c r="O142" s="1" t="s">
        <v>140</v>
      </c>
      <c r="P142" s="1" t="s">
        <v>13211</v>
      </c>
      <c r="Q142" s="1" t="s">
        <v>13211</v>
      </c>
      <c r="R142" s="1" t="s">
        <v>13812</v>
      </c>
      <c r="S142" s="1" t="s">
        <v>140</v>
      </c>
      <c r="T142" s="1"/>
      <c r="U142" s="1"/>
      <c r="V142" s="1" t="s">
        <v>13820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13956</v>
      </c>
      <c r="F143" s="1" t="s">
        <v>14976</v>
      </c>
      <c r="G143" s="1" t="s">
        <v>15956</v>
      </c>
      <c r="H143" s="1" t="s">
        <v>16953</v>
      </c>
      <c r="I143" s="1" t="s">
        <v>10034</v>
      </c>
      <c r="J143" s="1"/>
      <c r="K143" s="1" t="s">
        <v>22690</v>
      </c>
      <c r="L143" s="1" t="s">
        <v>141</v>
      </c>
      <c r="M143" s="1" t="s">
        <v>11678</v>
      </c>
      <c r="N143" s="1" t="s">
        <v>13209</v>
      </c>
      <c r="O143" s="1" t="s">
        <v>141</v>
      </c>
      <c r="P143" s="1" t="s">
        <v>13211</v>
      </c>
      <c r="Q143" s="1" t="s">
        <v>13211</v>
      </c>
      <c r="R143" s="1" t="s">
        <v>13812</v>
      </c>
      <c r="S143" s="1" t="s">
        <v>141</v>
      </c>
      <c r="T143" s="1"/>
      <c r="U143" s="1"/>
      <c r="V143" s="1" t="s">
        <v>13820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19855</v>
      </c>
      <c r="F144" s="1" t="s">
        <v>20606</v>
      </c>
      <c r="G144" s="1" t="s">
        <v>21332</v>
      </c>
      <c r="H144" s="1" t="s">
        <v>22063</v>
      </c>
      <c r="I144" s="1" t="s">
        <v>10035</v>
      </c>
      <c r="J144" s="1"/>
      <c r="K144" s="1" t="s">
        <v>22690</v>
      </c>
      <c r="L144" s="1" t="s">
        <v>142</v>
      </c>
      <c r="M144" s="1" t="s">
        <v>11679</v>
      </c>
      <c r="N144" s="1" t="s">
        <v>13209</v>
      </c>
      <c r="O144" s="1" t="s">
        <v>142</v>
      </c>
      <c r="P144" s="1" t="s">
        <v>13211</v>
      </c>
      <c r="Q144" s="1" t="s">
        <v>13211</v>
      </c>
      <c r="R144" s="1" t="s">
        <v>13812</v>
      </c>
      <c r="S144" s="1" t="s">
        <v>142</v>
      </c>
      <c r="T144" s="1"/>
      <c r="U144" s="1"/>
      <c r="V144" s="1" t="s">
        <v>13820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19856</v>
      </c>
      <c r="F145" s="1" t="s">
        <v>20607</v>
      </c>
      <c r="G145" s="1" t="s">
        <v>21333</v>
      </c>
      <c r="H145" s="1" t="s">
        <v>22064</v>
      </c>
      <c r="I145" s="1" t="s">
        <v>10036</v>
      </c>
      <c r="J145" s="1"/>
      <c r="K145" s="1" t="s">
        <v>22690</v>
      </c>
      <c r="L145" s="1" t="s">
        <v>143</v>
      </c>
      <c r="M145" s="1" t="s">
        <v>11680</v>
      </c>
      <c r="N145" s="1" t="s">
        <v>13209</v>
      </c>
      <c r="O145" s="1" t="s">
        <v>143</v>
      </c>
      <c r="P145" s="1" t="s">
        <v>13211</v>
      </c>
      <c r="Q145" s="1" t="s">
        <v>13211</v>
      </c>
      <c r="R145" s="1" t="s">
        <v>13812</v>
      </c>
      <c r="S145" s="1" t="s">
        <v>143</v>
      </c>
      <c r="T145" s="1"/>
      <c r="U145" s="1"/>
      <c r="V145" s="1" t="s">
        <v>13820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13958</v>
      </c>
      <c r="F146" s="1" t="s">
        <v>14978</v>
      </c>
      <c r="G146" s="1" t="s">
        <v>15958</v>
      </c>
      <c r="H146" s="1" t="s">
        <v>16955</v>
      </c>
      <c r="I146" s="1" t="s">
        <v>10037</v>
      </c>
      <c r="J146" s="1"/>
      <c r="K146" s="1" t="s">
        <v>22690</v>
      </c>
      <c r="L146" s="1" t="s">
        <v>144</v>
      </c>
      <c r="M146" s="1" t="s">
        <v>11681</v>
      </c>
      <c r="N146" s="1" t="s">
        <v>13209</v>
      </c>
      <c r="O146" s="1" t="s">
        <v>144</v>
      </c>
      <c r="P146" s="1" t="s">
        <v>13211</v>
      </c>
      <c r="Q146" s="1" t="s">
        <v>13211</v>
      </c>
      <c r="R146" s="1" t="s">
        <v>13812</v>
      </c>
      <c r="S146" s="1" t="s">
        <v>144</v>
      </c>
      <c r="T146" s="1"/>
      <c r="U146" s="1"/>
      <c r="V146" s="1" t="s">
        <v>13820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19857</v>
      </c>
      <c r="F147" s="1" t="s">
        <v>20608</v>
      </c>
      <c r="G147" s="1" t="s">
        <v>21334</v>
      </c>
      <c r="H147" s="1" t="s">
        <v>22065</v>
      </c>
      <c r="I147" s="1" t="s">
        <v>10038</v>
      </c>
      <c r="J147" s="1"/>
      <c r="K147" s="1" t="s">
        <v>22690</v>
      </c>
      <c r="L147" s="1" t="s">
        <v>145</v>
      </c>
      <c r="M147" s="1" t="s">
        <v>11682</v>
      </c>
      <c r="N147" s="1" t="s">
        <v>13209</v>
      </c>
      <c r="O147" s="1" t="s">
        <v>145</v>
      </c>
      <c r="P147" s="1" t="s">
        <v>13211</v>
      </c>
      <c r="Q147" s="1" t="s">
        <v>13211</v>
      </c>
      <c r="R147" s="1" t="s">
        <v>13812</v>
      </c>
      <c r="S147" s="1" t="s">
        <v>145</v>
      </c>
      <c r="T147" s="1"/>
      <c r="U147" s="1"/>
      <c r="V147" s="1" t="s">
        <v>13820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19858</v>
      </c>
      <c r="F148" s="1" t="s">
        <v>20609</v>
      </c>
      <c r="G148" s="1" t="s">
        <v>21335</v>
      </c>
      <c r="H148" s="1" t="s">
        <v>22066</v>
      </c>
      <c r="I148" s="1" t="s">
        <v>10039</v>
      </c>
      <c r="J148" s="1"/>
      <c r="K148" s="1" t="s">
        <v>22690</v>
      </c>
      <c r="L148" s="1" t="s">
        <v>146</v>
      </c>
      <c r="M148" s="1" t="s">
        <v>11683</v>
      </c>
      <c r="N148" s="1" t="s">
        <v>13209</v>
      </c>
      <c r="O148" s="1" t="s">
        <v>146</v>
      </c>
      <c r="P148" s="1" t="s">
        <v>13211</v>
      </c>
      <c r="Q148" s="1" t="s">
        <v>13211</v>
      </c>
      <c r="R148" s="1" t="s">
        <v>13812</v>
      </c>
      <c r="S148" s="1" t="s">
        <v>146</v>
      </c>
      <c r="T148" s="1"/>
      <c r="U148" s="1"/>
      <c r="V148" s="1" t="s">
        <v>13820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6812</v>
      </c>
      <c r="H149" s="1" t="s">
        <v>8443</v>
      </c>
      <c r="I149" s="1" t="s">
        <v>10040</v>
      </c>
      <c r="J149" s="1"/>
      <c r="K149" s="1" t="s">
        <v>22690</v>
      </c>
      <c r="L149" s="1" t="s">
        <v>147</v>
      </c>
      <c r="M149" s="1" t="s">
        <v>11684</v>
      </c>
      <c r="N149" s="1" t="s">
        <v>13209</v>
      </c>
      <c r="O149" s="1" t="s">
        <v>147</v>
      </c>
      <c r="P149" s="1" t="s">
        <v>13211</v>
      </c>
      <c r="Q149" s="1" t="s">
        <v>13211</v>
      </c>
      <c r="R149" s="1" t="s">
        <v>13812</v>
      </c>
      <c r="S149" s="1" t="s">
        <v>147</v>
      </c>
      <c r="T149" s="1"/>
      <c r="U149" s="1"/>
      <c r="V149" s="1" t="s">
        <v>13820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19859</v>
      </c>
      <c r="F150" s="1" t="s">
        <v>20610</v>
      </c>
      <c r="G150" s="1" t="s">
        <v>21336</v>
      </c>
      <c r="H150" s="1" t="s">
        <v>22067</v>
      </c>
      <c r="I150" s="1" t="s">
        <v>10041</v>
      </c>
      <c r="J150" s="1"/>
      <c r="K150" s="1" t="s">
        <v>22690</v>
      </c>
      <c r="L150" s="1" t="s">
        <v>148</v>
      </c>
      <c r="M150" s="1" t="s">
        <v>11685</v>
      </c>
      <c r="N150" s="1" t="s">
        <v>13209</v>
      </c>
      <c r="O150" s="1" t="s">
        <v>148</v>
      </c>
      <c r="P150" s="1" t="s">
        <v>13211</v>
      </c>
      <c r="Q150" s="1" t="s">
        <v>13211</v>
      </c>
      <c r="R150" s="1" t="s">
        <v>13812</v>
      </c>
      <c r="S150" s="1" t="s">
        <v>148</v>
      </c>
      <c r="T150" s="1"/>
      <c r="U150" s="1"/>
      <c r="V150" s="1" t="s">
        <v>13820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6814</v>
      </c>
      <c r="H151" s="1" t="s">
        <v>8445</v>
      </c>
      <c r="I151" s="1" t="s">
        <v>10042</v>
      </c>
      <c r="J151" s="1"/>
      <c r="K151" s="1" t="s">
        <v>22690</v>
      </c>
      <c r="L151" s="1" t="s">
        <v>149</v>
      </c>
      <c r="M151" s="1" t="s">
        <v>11686</v>
      </c>
      <c r="N151" s="1" t="s">
        <v>13209</v>
      </c>
      <c r="O151" s="1" t="s">
        <v>149</v>
      </c>
      <c r="P151" s="1" t="s">
        <v>13211</v>
      </c>
      <c r="Q151" s="1" t="s">
        <v>13211</v>
      </c>
      <c r="R151" s="1" t="s">
        <v>13812</v>
      </c>
      <c r="S151" s="1" t="s">
        <v>149</v>
      </c>
      <c r="T151" s="1"/>
      <c r="U151" s="1"/>
      <c r="V151" s="1" t="s">
        <v>13820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19860</v>
      </c>
      <c r="F152" s="1" t="s">
        <v>20611</v>
      </c>
      <c r="G152" s="1" t="s">
        <v>21337</v>
      </c>
      <c r="H152" s="1" t="s">
        <v>22068</v>
      </c>
      <c r="I152" s="1" t="s">
        <v>10043</v>
      </c>
      <c r="J152" s="1"/>
      <c r="K152" s="1" t="s">
        <v>22690</v>
      </c>
      <c r="L152" s="1" t="s">
        <v>150</v>
      </c>
      <c r="M152" s="1" t="s">
        <v>11687</v>
      </c>
      <c r="N152" s="1" t="s">
        <v>13209</v>
      </c>
      <c r="O152" s="1" t="s">
        <v>150</v>
      </c>
      <c r="P152" s="1" t="s">
        <v>13211</v>
      </c>
      <c r="Q152" s="1" t="s">
        <v>13211</v>
      </c>
      <c r="R152" s="1" t="s">
        <v>13812</v>
      </c>
      <c r="S152" s="1" t="s">
        <v>150</v>
      </c>
      <c r="T152" s="1"/>
      <c r="U152" s="1"/>
      <c r="V152" s="1" t="s">
        <v>13820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19861</v>
      </c>
      <c r="F153" s="1" t="s">
        <v>20612</v>
      </c>
      <c r="G153" s="1" t="s">
        <v>21338</v>
      </c>
      <c r="H153" s="1" t="s">
        <v>22069</v>
      </c>
      <c r="I153" s="1" t="s">
        <v>10044</v>
      </c>
      <c r="J153" s="1"/>
      <c r="K153" s="1" t="s">
        <v>22690</v>
      </c>
      <c r="L153" s="1" t="s">
        <v>151</v>
      </c>
      <c r="M153" s="1" t="s">
        <v>11688</v>
      </c>
      <c r="N153" s="1" t="s">
        <v>13209</v>
      </c>
      <c r="O153" s="1" t="s">
        <v>151</v>
      </c>
      <c r="P153" s="1" t="s">
        <v>13211</v>
      </c>
      <c r="Q153" s="1" t="s">
        <v>13211</v>
      </c>
      <c r="R153" s="1" t="s">
        <v>13812</v>
      </c>
      <c r="S153" s="1" t="s">
        <v>151</v>
      </c>
      <c r="T153" s="1"/>
      <c r="U153" s="1"/>
      <c r="V153" s="1" t="s">
        <v>13820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19862</v>
      </c>
      <c r="F154" s="1" t="s">
        <v>20613</v>
      </c>
      <c r="G154" s="1" t="s">
        <v>19862</v>
      </c>
      <c r="H154" s="1" t="s">
        <v>22070</v>
      </c>
      <c r="I154" s="1" t="s">
        <v>10045</v>
      </c>
      <c r="J154" s="1"/>
      <c r="K154" s="1" t="s">
        <v>22690</v>
      </c>
      <c r="L154" s="1" t="s">
        <v>152</v>
      </c>
      <c r="M154" s="1" t="s">
        <v>11689</v>
      </c>
      <c r="N154" s="1" t="s">
        <v>13209</v>
      </c>
      <c r="O154" s="1" t="s">
        <v>152</v>
      </c>
      <c r="P154" s="1" t="s">
        <v>13211</v>
      </c>
      <c r="Q154" s="1" t="s">
        <v>13211</v>
      </c>
      <c r="R154" s="1" t="s">
        <v>13812</v>
      </c>
      <c r="S154" s="1" t="s">
        <v>152</v>
      </c>
      <c r="T154" s="1"/>
      <c r="U154" s="1"/>
      <c r="V154" s="1" t="s">
        <v>13820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19863</v>
      </c>
      <c r="F155" s="1" t="s">
        <v>20614</v>
      </c>
      <c r="G155" s="1" t="s">
        <v>21339</v>
      </c>
      <c r="H155" s="1" t="s">
        <v>22064</v>
      </c>
      <c r="I155" s="1" t="s">
        <v>10046</v>
      </c>
      <c r="J155" s="1"/>
      <c r="K155" s="1" t="s">
        <v>22690</v>
      </c>
      <c r="L155" s="1" t="s">
        <v>153</v>
      </c>
      <c r="M155" s="1" t="s">
        <v>11690</v>
      </c>
      <c r="N155" s="1" t="s">
        <v>13209</v>
      </c>
      <c r="O155" s="1" t="s">
        <v>153</v>
      </c>
      <c r="P155" s="1" t="s">
        <v>13211</v>
      </c>
      <c r="Q155" s="1" t="s">
        <v>13211</v>
      </c>
      <c r="R155" s="1" t="s">
        <v>13812</v>
      </c>
      <c r="S155" s="1" t="s">
        <v>153</v>
      </c>
      <c r="T155" s="1"/>
      <c r="U155" s="1"/>
      <c r="V155" s="1" t="s">
        <v>13820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19864</v>
      </c>
      <c r="F156" s="1" t="s">
        <v>20615</v>
      </c>
      <c r="G156" s="1" t="s">
        <v>21340</v>
      </c>
      <c r="H156" s="1" t="s">
        <v>22071</v>
      </c>
      <c r="I156" s="1" t="s">
        <v>10047</v>
      </c>
      <c r="J156" s="1"/>
      <c r="K156" s="1" t="s">
        <v>22690</v>
      </c>
      <c r="L156" s="1" t="s">
        <v>154</v>
      </c>
      <c r="M156" s="1" t="s">
        <v>11691</v>
      </c>
      <c r="N156" s="1" t="s">
        <v>13209</v>
      </c>
      <c r="O156" s="1" t="s">
        <v>154</v>
      </c>
      <c r="P156" s="1" t="s">
        <v>13211</v>
      </c>
      <c r="Q156" s="1" t="s">
        <v>13211</v>
      </c>
      <c r="R156" s="1" t="s">
        <v>13812</v>
      </c>
      <c r="S156" s="1" t="s">
        <v>154</v>
      </c>
      <c r="T156" s="1"/>
      <c r="U156" s="1"/>
      <c r="V156" s="1" t="s">
        <v>13820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19865</v>
      </c>
      <c r="F157" s="1" t="s">
        <v>20616</v>
      </c>
      <c r="G157" s="1" t="s">
        <v>21341</v>
      </c>
      <c r="H157" s="1" t="s">
        <v>22072</v>
      </c>
      <c r="I157" s="1" t="s">
        <v>10048</v>
      </c>
      <c r="J157" s="1"/>
      <c r="K157" s="1" t="s">
        <v>22690</v>
      </c>
      <c r="L157" s="1" t="s">
        <v>155</v>
      </c>
      <c r="M157" s="1" t="s">
        <v>11692</v>
      </c>
      <c r="N157" s="1" t="s">
        <v>13209</v>
      </c>
      <c r="O157" s="1" t="s">
        <v>155</v>
      </c>
      <c r="P157" s="1" t="s">
        <v>13211</v>
      </c>
      <c r="Q157" s="1" t="s">
        <v>13211</v>
      </c>
      <c r="R157" s="1" t="s">
        <v>13812</v>
      </c>
      <c r="S157" s="1" t="s">
        <v>155</v>
      </c>
      <c r="T157" s="1"/>
      <c r="U157" s="1"/>
      <c r="V157" s="1" t="s">
        <v>13820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6820</v>
      </c>
      <c r="H158" s="1" t="s">
        <v>8451</v>
      </c>
      <c r="I158" s="1" t="s">
        <v>10049</v>
      </c>
      <c r="J158" s="1"/>
      <c r="K158" s="1" t="s">
        <v>22690</v>
      </c>
      <c r="L158" s="1" t="s">
        <v>156</v>
      </c>
      <c r="M158" s="1" t="s">
        <v>11693</v>
      </c>
      <c r="N158" s="1" t="s">
        <v>13209</v>
      </c>
      <c r="O158" s="1" t="s">
        <v>156</v>
      </c>
      <c r="P158" s="1" t="s">
        <v>13211</v>
      </c>
      <c r="Q158" s="1" t="s">
        <v>13211</v>
      </c>
      <c r="R158" s="1" t="s">
        <v>13812</v>
      </c>
      <c r="S158" s="1" t="s">
        <v>156</v>
      </c>
      <c r="T158" s="1"/>
      <c r="U158" s="1"/>
      <c r="V158" s="1" t="s">
        <v>13820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6821</v>
      </c>
      <c r="H159" s="1" t="s">
        <v>8452</v>
      </c>
      <c r="I159" s="1" t="s">
        <v>10050</v>
      </c>
      <c r="J159" s="1"/>
      <c r="K159" s="1" t="s">
        <v>22690</v>
      </c>
      <c r="L159" s="1" t="s">
        <v>157</v>
      </c>
      <c r="M159" s="1" t="s">
        <v>11694</v>
      </c>
      <c r="N159" s="1" t="s">
        <v>13209</v>
      </c>
      <c r="O159" s="1" t="s">
        <v>157</v>
      </c>
      <c r="P159" s="1" t="s">
        <v>13211</v>
      </c>
      <c r="Q159" s="1" t="s">
        <v>13211</v>
      </c>
      <c r="R159" s="1" t="s">
        <v>13812</v>
      </c>
      <c r="S159" s="1" t="s">
        <v>157</v>
      </c>
      <c r="T159" s="1"/>
      <c r="U159" s="1"/>
      <c r="V159" s="1" t="s">
        <v>13820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6822</v>
      </c>
      <c r="H160" s="1" t="s">
        <v>8453</v>
      </c>
      <c r="I160" s="1" t="s">
        <v>10051</v>
      </c>
      <c r="J160" s="1"/>
      <c r="K160" s="1" t="s">
        <v>22690</v>
      </c>
      <c r="L160" s="1" t="s">
        <v>158</v>
      </c>
      <c r="M160" s="1" t="s">
        <v>11695</v>
      </c>
      <c r="N160" s="1" t="s">
        <v>13209</v>
      </c>
      <c r="O160" s="1" t="s">
        <v>158</v>
      </c>
      <c r="P160" s="1" t="s">
        <v>13211</v>
      </c>
      <c r="Q160" s="1" t="s">
        <v>13211</v>
      </c>
      <c r="R160" s="1" t="s">
        <v>13812</v>
      </c>
      <c r="S160" s="1" t="s">
        <v>158</v>
      </c>
      <c r="T160" s="1"/>
      <c r="U160" s="1"/>
      <c r="V160" s="1" t="s">
        <v>13820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19866</v>
      </c>
      <c r="F161" s="1" t="s">
        <v>20617</v>
      </c>
      <c r="G161" s="1" t="s">
        <v>21342</v>
      </c>
      <c r="H161" s="1" t="s">
        <v>22073</v>
      </c>
      <c r="I161" s="1" t="s">
        <v>10052</v>
      </c>
      <c r="J161" s="1"/>
      <c r="K161" s="1" t="s">
        <v>22690</v>
      </c>
      <c r="L161" s="1" t="s">
        <v>159</v>
      </c>
      <c r="M161" s="1" t="s">
        <v>11696</v>
      </c>
      <c r="N161" s="1" t="s">
        <v>13209</v>
      </c>
      <c r="O161" s="1" t="s">
        <v>159</v>
      </c>
      <c r="P161" s="1" t="s">
        <v>13211</v>
      </c>
      <c r="Q161" s="1" t="s">
        <v>13211</v>
      </c>
      <c r="R161" s="1" t="s">
        <v>13812</v>
      </c>
      <c r="S161" s="1" t="s">
        <v>159</v>
      </c>
      <c r="T161" s="1"/>
      <c r="U161" s="1"/>
      <c r="V161" s="1" t="s">
        <v>13820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19867</v>
      </c>
      <c r="F162" s="1" t="s">
        <v>20618</v>
      </c>
      <c r="G162" s="1" t="s">
        <v>21343</v>
      </c>
      <c r="H162" s="1" t="s">
        <v>22074</v>
      </c>
      <c r="I162" s="1" t="s">
        <v>10053</v>
      </c>
      <c r="J162" s="1"/>
      <c r="K162" s="1" t="s">
        <v>22690</v>
      </c>
      <c r="L162" s="1" t="s">
        <v>160</v>
      </c>
      <c r="M162" s="1" t="s">
        <v>11697</v>
      </c>
      <c r="N162" s="1" t="s">
        <v>13209</v>
      </c>
      <c r="O162" s="1" t="s">
        <v>160</v>
      </c>
      <c r="P162" s="1" t="s">
        <v>13211</v>
      </c>
      <c r="Q162" s="1" t="s">
        <v>13211</v>
      </c>
      <c r="R162" s="1" t="s">
        <v>13812</v>
      </c>
      <c r="S162" s="1" t="s">
        <v>160</v>
      </c>
      <c r="T162" s="1"/>
      <c r="U162" s="1"/>
      <c r="V162" s="1" t="s">
        <v>13820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19868</v>
      </c>
      <c r="F163" s="1" t="s">
        <v>20619</v>
      </c>
      <c r="G163" s="1" t="s">
        <v>21344</v>
      </c>
      <c r="H163" s="1" t="s">
        <v>22075</v>
      </c>
      <c r="I163" s="1" t="s">
        <v>10054</v>
      </c>
      <c r="J163" s="1"/>
      <c r="K163" s="1" t="s">
        <v>22690</v>
      </c>
      <c r="L163" s="1" t="s">
        <v>161</v>
      </c>
      <c r="M163" s="1" t="s">
        <v>11698</v>
      </c>
      <c r="N163" s="1" t="s">
        <v>13209</v>
      </c>
      <c r="O163" s="1" t="s">
        <v>161</v>
      </c>
      <c r="P163" s="1" t="s">
        <v>13211</v>
      </c>
      <c r="Q163" s="1" t="s">
        <v>13211</v>
      </c>
      <c r="R163" s="1" t="s">
        <v>13812</v>
      </c>
      <c r="S163" s="1" t="s">
        <v>161</v>
      </c>
      <c r="T163" s="1"/>
      <c r="U163" s="1"/>
      <c r="V163" s="1" t="s">
        <v>13820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6826</v>
      </c>
      <c r="H164" s="1" t="s">
        <v>8457</v>
      </c>
      <c r="I164" s="1" t="s">
        <v>10055</v>
      </c>
      <c r="J164" s="1"/>
      <c r="K164" s="1" t="s">
        <v>22690</v>
      </c>
      <c r="L164" s="1" t="s">
        <v>162</v>
      </c>
      <c r="M164" s="1" t="s">
        <v>11699</v>
      </c>
      <c r="N164" s="1" t="s">
        <v>13209</v>
      </c>
      <c r="O164" s="1" t="s">
        <v>162</v>
      </c>
      <c r="P164" s="1" t="s">
        <v>13211</v>
      </c>
      <c r="Q164" s="1" t="s">
        <v>13211</v>
      </c>
      <c r="R164" s="1" t="s">
        <v>13812</v>
      </c>
      <c r="S164" s="1" t="s">
        <v>162</v>
      </c>
      <c r="T164" s="1"/>
      <c r="U164" s="1"/>
      <c r="V164" s="1" t="s">
        <v>13820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13973</v>
      </c>
      <c r="F165" s="1" t="s">
        <v>14993</v>
      </c>
      <c r="G165" s="1" t="s">
        <v>15972</v>
      </c>
      <c r="H165" s="1" t="s">
        <v>16969</v>
      </c>
      <c r="I165" s="1" t="s">
        <v>10056</v>
      </c>
      <c r="J165" s="1"/>
      <c r="K165" s="1" t="s">
        <v>22690</v>
      </c>
      <c r="L165" s="1" t="s">
        <v>163</v>
      </c>
      <c r="M165" s="1" t="s">
        <v>11700</v>
      </c>
      <c r="N165" s="1" t="s">
        <v>13209</v>
      </c>
      <c r="O165" s="1" t="s">
        <v>163</v>
      </c>
      <c r="P165" s="1" t="s">
        <v>13211</v>
      </c>
      <c r="Q165" s="1" t="s">
        <v>13211</v>
      </c>
      <c r="R165" s="1" t="s">
        <v>13812</v>
      </c>
      <c r="S165" s="1" t="s">
        <v>163</v>
      </c>
      <c r="T165" s="1"/>
      <c r="U165" s="1"/>
      <c r="V165" s="1" t="s">
        <v>13820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13974</v>
      </c>
      <c r="F166" s="1" t="s">
        <v>14994</v>
      </c>
      <c r="G166" s="1" t="s">
        <v>15973</v>
      </c>
      <c r="H166" s="1" t="s">
        <v>16970</v>
      </c>
      <c r="I166" s="1" t="s">
        <v>10057</v>
      </c>
      <c r="J166" s="1"/>
      <c r="K166" s="1" t="s">
        <v>22690</v>
      </c>
      <c r="L166" s="1" t="s">
        <v>164</v>
      </c>
      <c r="M166" s="1" t="s">
        <v>11701</v>
      </c>
      <c r="N166" s="1" t="s">
        <v>13209</v>
      </c>
      <c r="O166" s="1" t="s">
        <v>164</v>
      </c>
      <c r="P166" s="1" t="s">
        <v>13211</v>
      </c>
      <c r="Q166" s="1" t="s">
        <v>13211</v>
      </c>
      <c r="R166" s="1" t="s">
        <v>13812</v>
      </c>
      <c r="S166" s="1" t="s">
        <v>164</v>
      </c>
      <c r="T166" s="1"/>
      <c r="U166" s="1"/>
      <c r="V166" s="1" t="s">
        <v>13820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6829</v>
      </c>
      <c r="H167" s="1" t="s">
        <v>8460</v>
      </c>
      <c r="I167" s="1" t="s">
        <v>10058</v>
      </c>
      <c r="J167" s="1"/>
      <c r="K167" s="1" t="s">
        <v>22690</v>
      </c>
      <c r="L167" s="1" t="s">
        <v>165</v>
      </c>
      <c r="M167" s="1" t="s">
        <v>11702</v>
      </c>
      <c r="N167" s="1" t="s">
        <v>13209</v>
      </c>
      <c r="O167" s="1" t="s">
        <v>165</v>
      </c>
      <c r="P167" s="1" t="s">
        <v>13211</v>
      </c>
      <c r="Q167" s="1" t="s">
        <v>13211</v>
      </c>
      <c r="R167" s="1" t="s">
        <v>13812</v>
      </c>
      <c r="S167" s="1" t="s">
        <v>165</v>
      </c>
      <c r="T167" s="1"/>
      <c r="U167" s="1"/>
      <c r="V167" s="1" t="s">
        <v>13820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6830</v>
      </c>
      <c r="H168" s="1" t="s">
        <v>8461</v>
      </c>
      <c r="I168" s="1" t="s">
        <v>10059</v>
      </c>
      <c r="J168" s="1"/>
      <c r="K168" s="1" t="s">
        <v>22690</v>
      </c>
      <c r="L168" s="1" t="s">
        <v>166</v>
      </c>
      <c r="M168" s="1" t="s">
        <v>11703</v>
      </c>
      <c r="N168" s="1" t="s">
        <v>13209</v>
      </c>
      <c r="O168" s="1" t="s">
        <v>166</v>
      </c>
      <c r="P168" s="1" t="s">
        <v>13211</v>
      </c>
      <c r="Q168" s="1" t="s">
        <v>13211</v>
      </c>
      <c r="R168" s="1" t="s">
        <v>13812</v>
      </c>
      <c r="S168" s="1" t="s">
        <v>166</v>
      </c>
      <c r="T168" s="1"/>
      <c r="U168" s="1"/>
      <c r="V168" s="1" t="s">
        <v>13820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19869</v>
      </c>
      <c r="F169" s="1" t="s">
        <v>20620</v>
      </c>
      <c r="G169" s="1" t="s">
        <v>21345</v>
      </c>
      <c r="H169" s="1" t="s">
        <v>22076</v>
      </c>
      <c r="I169" s="1" t="s">
        <v>10060</v>
      </c>
      <c r="J169" s="1"/>
      <c r="K169" s="1" t="s">
        <v>22690</v>
      </c>
      <c r="L169" s="1" t="s">
        <v>167</v>
      </c>
      <c r="M169" s="1" t="s">
        <v>11704</v>
      </c>
      <c r="N169" s="1" t="s">
        <v>13209</v>
      </c>
      <c r="O169" s="1" t="s">
        <v>167</v>
      </c>
      <c r="P169" s="1" t="s">
        <v>13211</v>
      </c>
      <c r="Q169" s="1" t="s">
        <v>13211</v>
      </c>
      <c r="R169" s="1" t="s">
        <v>13812</v>
      </c>
      <c r="S169" s="1" t="s">
        <v>167</v>
      </c>
      <c r="T169" s="1"/>
      <c r="U169" s="1"/>
      <c r="V169" s="1" t="s">
        <v>13820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19870</v>
      </c>
      <c r="F170" s="1" t="s">
        <v>20621</v>
      </c>
      <c r="G170" s="1" t="s">
        <v>19870</v>
      </c>
      <c r="H170" s="1" t="s">
        <v>22077</v>
      </c>
      <c r="I170" s="1" t="s">
        <v>10061</v>
      </c>
      <c r="J170" s="1"/>
      <c r="K170" s="1" t="s">
        <v>22690</v>
      </c>
      <c r="L170" s="1" t="s">
        <v>168</v>
      </c>
      <c r="M170" s="1" t="s">
        <v>11705</v>
      </c>
      <c r="N170" s="1" t="s">
        <v>13209</v>
      </c>
      <c r="O170" s="1" t="s">
        <v>168</v>
      </c>
      <c r="P170" s="1" t="s">
        <v>13211</v>
      </c>
      <c r="Q170" s="1" t="s">
        <v>13211</v>
      </c>
      <c r="R170" s="1" t="s">
        <v>13812</v>
      </c>
      <c r="S170" s="1" t="s">
        <v>168</v>
      </c>
      <c r="T170" s="1"/>
      <c r="U170" s="1"/>
      <c r="V170" s="1" t="s">
        <v>13820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13979</v>
      </c>
      <c r="F171" s="1" t="s">
        <v>14999</v>
      </c>
      <c r="G171" s="1" t="s">
        <v>15977</v>
      </c>
      <c r="H171" s="1" t="s">
        <v>16975</v>
      </c>
      <c r="I171" s="1" t="s">
        <v>10062</v>
      </c>
      <c r="J171" s="1"/>
      <c r="K171" s="1" t="s">
        <v>22690</v>
      </c>
      <c r="L171" s="1" t="s">
        <v>169</v>
      </c>
      <c r="M171" s="1" t="s">
        <v>11706</v>
      </c>
      <c r="N171" s="1" t="s">
        <v>13209</v>
      </c>
      <c r="O171" s="1" t="s">
        <v>169</v>
      </c>
      <c r="P171" s="1" t="s">
        <v>13211</v>
      </c>
      <c r="Q171" s="1" t="s">
        <v>13211</v>
      </c>
      <c r="R171" s="1" t="s">
        <v>13812</v>
      </c>
      <c r="S171" s="1" t="s">
        <v>169</v>
      </c>
      <c r="T171" s="1"/>
      <c r="U171" s="1"/>
      <c r="V171" s="1" t="s">
        <v>13820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6833</v>
      </c>
      <c r="H172" s="1" t="s">
        <v>8465</v>
      </c>
      <c r="I172" s="1" t="s">
        <v>10063</v>
      </c>
      <c r="J172" s="1"/>
      <c r="K172" s="1" t="s">
        <v>22690</v>
      </c>
      <c r="L172" s="1" t="s">
        <v>170</v>
      </c>
      <c r="M172" s="1" t="s">
        <v>11707</v>
      </c>
      <c r="N172" s="1" t="s">
        <v>13209</v>
      </c>
      <c r="O172" s="1" t="s">
        <v>170</v>
      </c>
      <c r="P172" s="1" t="s">
        <v>13211</v>
      </c>
      <c r="Q172" s="1" t="s">
        <v>13211</v>
      </c>
      <c r="R172" s="1" t="s">
        <v>13812</v>
      </c>
      <c r="S172" s="1" t="s">
        <v>170</v>
      </c>
      <c r="T172" s="1"/>
      <c r="U172" s="1"/>
      <c r="V172" s="1" t="s">
        <v>13820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19871</v>
      </c>
      <c r="F173" s="1" t="s">
        <v>20622</v>
      </c>
      <c r="G173" s="1" t="s">
        <v>21346</v>
      </c>
      <c r="H173" s="1" t="s">
        <v>22078</v>
      </c>
      <c r="I173" s="1" t="s">
        <v>10064</v>
      </c>
      <c r="J173" s="1"/>
      <c r="K173" s="1" t="s">
        <v>22690</v>
      </c>
      <c r="L173" s="1" t="s">
        <v>171</v>
      </c>
      <c r="M173" s="1" t="s">
        <v>11708</v>
      </c>
      <c r="N173" s="1" t="s">
        <v>13209</v>
      </c>
      <c r="O173" s="1" t="s">
        <v>171</v>
      </c>
      <c r="P173" s="1" t="s">
        <v>13211</v>
      </c>
      <c r="Q173" s="1" t="s">
        <v>13211</v>
      </c>
      <c r="R173" s="1" t="s">
        <v>13812</v>
      </c>
      <c r="S173" s="1" t="s">
        <v>171</v>
      </c>
      <c r="T173" s="1"/>
      <c r="U173" s="1"/>
      <c r="V173" s="1" t="s">
        <v>13820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19872</v>
      </c>
      <c r="F174" s="1" t="s">
        <v>20623</v>
      </c>
      <c r="G174" s="1" t="s">
        <v>21347</v>
      </c>
      <c r="H174" s="1" t="s">
        <v>22079</v>
      </c>
      <c r="I174" s="1" t="s">
        <v>10065</v>
      </c>
      <c r="J174" s="1"/>
      <c r="K174" s="1" t="s">
        <v>22690</v>
      </c>
      <c r="L174" s="1" t="s">
        <v>172</v>
      </c>
      <c r="M174" s="1" t="s">
        <v>11709</v>
      </c>
      <c r="N174" s="1" t="s">
        <v>13209</v>
      </c>
      <c r="O174" s="1" t="s">
        <v>172</v>
      </c>
      <c r="P174" s="1" t="s">
        <v>13211</v>
      </c>
      <c r="Q174" s="1" t="s">
        <v>13211</v>
      </c>
      <c r="R174" s="1" t="s">
        <v>13812</v>
      </c>
      <c r="S174" s="1" t="s">
        <v>172</v>
      </c>
      <c r="T174" s="1"/>
      <c r="U174" s="1"/>
      <c r="V174" s="1" t="s">
        <v>13820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19873</v>
      </c>
      <c r="F175" s="1" t="s">
        <v>20624</v>
      </c>
      <c r="G175" s="1" t="s">
        <v>21348</v>
      </c>
      <c r="H175" s="1" t="s">
        <v>22080</v>
      </c>
      <c r="I175" s="1" t="s">
        <v>10066</v>
      </c>
      <c r="J175" s="1"/>
      <c r="K175" s="1" t="s">
        <v>22690</v>
      </c>
      <c r="L175" s="1" t="s">
        <v>173</v>
      </c>
      <c r="M175" s="1" t="s">
        <v>11710</v>
      </c>
      <c r="N175" s="1" t="s">
        <v>13209</v>
      </c>
      <c r="O175" s="1" t="s">
        <v>173</v>
      </c>
      <c r="P175" s="1" t="s">
        <v>13211</v>
      </c>
      <c r="Q175" s="1" t="s">
        <v>13211</v>
      </c>
      <c r="R175" s="1" t="s">
        <v>13812</v>
      </c>
      <c r="S175" s="1" t="s">
        <v>173</v>
      </c>
      <c r="T175" s="1"/>
      <c r="U175" s="1"/>
      <c r="V175" s="1" t="s">
        <v>13820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13983</v>
      </c>
      <c r="F176" s="1" t="s">
        <v>15003</v>
      </c>
      <c r="G176" s="1" t="s">
        <v>15981</v>
      </c>
      <c r="H176" s="1" t="s">
        <v>16979</v>
      </c>
      <c r="I176" s="1" t="s">
        <v>10067</v>
      </c>
      <c r="J176" s="1"/>
      <c r="K176" s="1" t="s">
        <v>22690</v>
      </c>
      <c r="L176" s="1" t="s">
        <v>174</v>
      </c>
      <c r="M176" s="1" t="s">
        <v>11711</v>
      </c>
      <c r="N176" s="1" t="s">
        <v>13209</v>
      </c>
      <c r="O176" s="1" t="s">
        <v>174</v>
      </c>
      <c r="P176" s="1" t="s">
        <v>13211</v>
      </c>
      <c r="Q176" s="1" t="s">
        <v>13211</v>
      </c>
      <c r="R176" s="1" t="s">
        <v>13812</v>
      </c>
      <c r="S176" s="1" t="s">
        <v>174</v>
      </c>
      <c r="T176" s="1"/>
      <c r="U176" s="1"/>
      <c r="V176" s="1" t="s">
        <v>13820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19874</v>
      </c>
      <c r="F177" s="1" t="s">
        <v>20625</v>
      </c>
      <c r="G177" s="1" t="s">
        <v>21349</v>
      </c>
      <c r="H177" s="1" t="s">
        <v>22081</v>
      </c>
      <c r="I177" s="1" t="s">
        <v>10068</v>
      </c>
      <c r="J177" s="1"/>
      <c r="K177" s="1" t="s">
        <v>22690</v>
      </c>
      <c r="L177" s="1" t="s">
        <v>175</v>
      </c>
      <c r="M177" s="1" t="s">
        <v>11712</v>
      </c>
      <c r="N177" s="1" t="s">
        <v>13209</v>
      </c>
      <c r="O177" s="1" t="s">
        <v>175</v>
      </c>
      <c r="P177" s="1" t="s">
        <v>13211</v>
      </c>
      <c r="Q177" s="1" t="s">
        <v>13211</v>
      </c>
      <c r="R177" s="1" t="s">
        <v>13812</v>
      </c>
      <c r="S177" s="1" t="s">
        <v>175</v>
      </c>
      <c r="T177" s="1"/>
      <c r="U177" s="1"/>
      <c r="V177" s="1" t="s">
        <v>13820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19875</v>
      </c>
      <c r="F178" s="1" t="s">
        <v>20626</v>
      </c>
      <c r="G178" s="1" t="s">
        <v>21350</v>
      </c>
      <c r="H178" s="1" t="s">
        <v>22081</v>
      </c>
      <c r="I178" s="1" t="s">
        <v>10069</v>
      </c>
      <c r="J178" s="1"/>
      <c r="K178" s="1" t="s">
        <v>22690</v>
      </c>
      <c r="L178" s="1" t="s">
        <v>176</v>
      </c>
      <c r="M178" s="1" t="s">
        <v>11713</v>
      </c>
      <c r="N178" s="1" t="s">
        <v>13209</v>
      </c>
      <c r="O178" s="1" t="s">
        <v>176</v>
      </c>
      <c r="P178" s="1" t="s">
        <v>13211</v>
      </c>
      <c r="Q178" s="1" t="s">
        <v>13211</v>
      </c>
      <c r="R178" s="1" t="s">
        <v>13812</v>
      </c>
      <c r="S178" s="1" t="s">
        <v>176</v>
      </c>
      <c r="T178" s="1"/>
      <c r="U178" s="1"/>
      <c r="V178" s="1" t="s">
        <v>13820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19876</v>
      </c>
      <c r="F179" s="1" t="s">
        <v>19876</v>
      </c>
      <c r="G179" s="1" t="s">
        <v>21351</v>
      </c>
      <c r="H179" s="1" t="s">
        <v>22078</v>
      </c>
      <c r="I179" s="1" t="s">
        <v>10070</v>
      </c>
      <c r="J179" s="1"/>
      <c r="K179" s="1" t="s">
        <v>22690</v>
      </c>
      <c r="L179" s="1" t="s">
        <v>177</v>
      </c>
      <c r="M179" s="1" t="s">
        <v>11714</v>
      </c>
      <c r="N179" s="1" t="s">
        <v>13209</v>
      </c>
      <c r="O179" s="1" t="s">
        <v>177</v>
      </c>
      <c r="P179" s="1" t="s">
        <v>13211</v>
      </c>
      <c r="Q179" s="1" t="s">
        <v>13211</v>
      </c>
      <c r="R179" s="1" t="s">
        <v>13812</v>
      </c>
      <c r="S179" s="1" t="s">
        <v>177</v>
      </c>
      <c r="T179" s="1"/>
      <c r="U179" s="1"/>
      <c r="V179" s="1" t="s">
        <v>13820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19877</v>
      </c>
      <c r="F180" s="1" t="s">
        <v>20627</v>
      </c>
      <c r="G180" s="1" t="s">
        <v>21352</v>
      </c>
      <c r="H180" s="1" t="s">
        <v>22082</v>
      </c>
      <c r="I180" s="1" t="s">
        <v>10071</v>
      </c>
      <c r="J180" s="1"/>
      <c r="K180" s="1" t="s">
        <v>22690</v>
      </c>
      <c r="L180" s="1" t="s">
        <v>178</v>
      </c>
      <c r="M180" s="1" t="s">
        <v>11715</v>
      </c>
      <c r="N180" s="1" t="s">
        <v>13209</v>
      </c>
      <c r="O180" s="1" t="s">
        <v>178</v>
      </c>
      <c r="P180" s="1" t="s">
        <v>13211</v>
      </c>
      <c r="Q180" s="1" t="s">
        <v>13211</v>
      </c>
      <c r="R180" s="1" t="s">
        <v>13812</v>
      </c>
      <c r="S180" s="1" t="s">
        <v>178</v>
      </c>
      <c r="T180" s="1"/>
      <c r="U180" s="1"/>
      <c r="V180" s="1" t="s">
        <v>13820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13987</v>
      </c>
      <c r="F181" s="1" t="s">
        <v>15006</v>
      </c>
      <c r="G181" s="1" t="s">
        <v>15985</v>
      </c>
      <c r="H181" s="1" t="s">
        <v>16981</v>
      </c>
      <c r="I181" s="1" t="s">
        <v>10072</v>
      </c>
      <c r="J181" s="1"/>
      <c r="K181" s="1" t="s">
        <v>22690</v>
      </c>
      <c r="L181" s="1" t="s">
        <v>179</v>
      </c>
      <c r="M181" s="1" t="s">
        <v>11716</v>
      </c>
      <c r="N181" s="1" t="s">
        <v>13209</v>
      </c>
      <c r="O181" s="1" t="s">
        <v>179</v>
      </c>
      <c r="P181" s="1" t="s">
        <v>13211</v>
      </c>
      <c r="Q181" s="1" t="s">
        <v>13211</v>
      </c>
      <c r="R181" s="1" t="s">
        <v>13812</v>
      </c>
      <c r="S181" s="1" t="s">
        <v>179</v>
      </c>
      <c r="T181" s="1"/>
      <c r="U181" s="1"/>
      <c r="V181" s="1" t="s">
        <v>13820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13988</v>
      </c>
      <c r="F182" s="1" t="s">
        <v>15007</v>
      </c>
      <c r="G182" s="1" t="s">
        <v>15986</v>
      </c>
      <c r="H182" s="1" t="s">
        <v>16982</v>
      </c>
      <c r="I182" s="1" t="s">
        <v>10073</v>
      </c>
      <c r="J182" s="1"/>
      <c r="K182" s="1" t="s">
        <v>22690</v>
      </c>
      <c r="L182" s="1" t="s">
        <v>180</v>
      </c>
      <c r="M182" s="1" t="s">
        <v>11717</v>
      </c>
      <c r="N182" s="1" t="s">
        <v>13209</v>
      </c>
      <c r="O182" s="1" t="s">
        <v>180</v>
      </c>
      <c r="P182" s="1" t="s">
        <v>13211</v>
      </c>
      <c r="Q182" s="1" t="s">
        <v>13211</v>
      </c>
      <c r="R182" s="1" t="s">
        <v>13812</v>
      </c>
      <c r="S182" s="1" t="s">
        <v>180</v>
      </c>
      <c r="T182" s="1"/>
      <c r="U182" s="1"/>
      <c r="V182" s="1" t="s">
        <v>13820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13989</v>
      </c>
      <c r="F183" s="1" t="s">
        <v>15008</v>
      </c>
      <c r="G183" s="1" t="s">
        <v>15987</v>
      </c>
      <c r="H183" s="1" t="s">
        <v>16983</v>
      </c>
      <c r="I183" s="1" t="s">
        <v>10074</v>
      </c>
      <c r="J183" s="1"/>
      <c r="K183" s="1" t="s">
        <v>22690</v>
      </c>
      <c r="L183" s="1" t="s">
        <v>181</v>
      </c>
      <c r="M183" s="1" t="s">
        <v>11718</v>
      </c>
      <c r="N183" s="1" t="s">
        <v>13209</v>
      </c>
      <c r="O183" s="1" t="s">
        <v>181</v>
      </c>
      <c r="P183" s="1" t="s">
        <v>13211</v>
      </c>
      <c r="Q183" s="1" t="s">
        <v>13211</v>
      </c>
      <c r="R183" s="1" t="s">
        <v>13812</v>
      </c>
      <c r="S183" s="1" t="s">
        <v>181</v>
      </c>
      <c r="T183" s="1"/>
      <c r="U183" s="1"/>
      <c r="V183" s="1" t="s">
        <v>13820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19878</v>
      </c>
      <c r="F184" s="1" t="s">
        <v>20628</v>
      </c>
      <c r="G184" s="1" t="s">
        <v>21353</v>
      </c>
      <c r="H184" s="1" t="s">
        <v>22083</v>
      </c>
      <c r="I184" s="1" t="s">
        <v>10075</v>
      </c>
      <c r="J184" s="1"/>
      <c r="K184" s="1" t="s">
        <v>22690</v>
      </c>
      <c r="L184" s="1" t="s">
        <v>182</v>
      </c>
      <c r="M184" s="1" t="s">
        <v>11719</v>
      </c>
      <c r="N184" s="1" t="s">
        <v>13209</v>
      </c>
      <c r="O184" s="1" t="s">
        <v>182</v>
      </c>
      <c r="P184" s="1" t="s">
        <v>13211</v>
      </c>
      <c r="Q184" s="1" t="s">
        <v>13211</v>
      </c>
      <c r="R184" s="1" t="s">
        <v>13812</v>
      </c>
      <c r="S184" s="1" t="s">
        <v>182</v>
      </c>
      <c r="T184" s="1"/>
      <c r="U184" s="1"/>
      <c r="V184" s="1" t="s">
        <v>13820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19879</v>
      </c>
      <c r="F185" s="1" t="s">
        <v>20629</v>
      </c>
      <c r="G185" s="1" t="s">
        <v>21354</v>
      </c>
      <c r="H185" s="1" t="s">
        <v>22084</v>
      </c>
      <c r="I185" s="1" t="s">
        <v>10076</v>
      </c>
      <c r="J185" s="1"/>
      <c r="K185" s="1" t="s">
        <v>22690</v>
      </c>
      <c r="L185" s="1" t="s">
        <v>183</v>
      </c>
      <c r="M185" s="1" t="s">
        <v>11720</v>
      </c>
      <c r="N185" s="1" t="s">
        <v>13209</v>
      </c>
      <c r="O185" s="1" t="s">
        <v>183</v>
      </c>
      <c r="P185" s="1" t="s">
        <v>13211</v>
      </c>
      <c r="Q185" s="1" t="s">
        <v>13211</v>
      </c>
      <c r="R185" s="1" t="s">
        <v>13812</v>
      </c>
      <c r="S185" s="1" t="s">
        <v>183</v>
      </c>
      <c r="T185" s="1"/>
      <c r="U185" s="1"/>
      <c r="V185" s="1" t="s">
        <v>13820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13992</v>
      </c>
      <c r="F186" s="1" t="s">
        <v>15011</v>
      </c>
      <c r="G186" s="1" t="s">
        <v>15990</v>
      </c>
      <c r="H186" s="1" t="s">
        <v>16986</v>
      </c>
      <c r="I186" s="1" t="s">
        <v>10077</v>
      </c>
      <c r="J186" s="1"/>
      <c r="K186" s="1" t="s">
        <v>22690</v>
      </c>
      <c r="L186" s="1" t="s">
        <v>184</v>
      </c>
      <c r="M186" s="1" t="s">
        <v>11721</v>
      </c>
      <c r="N186" s="1" t="s">
        <v>13209</v>
      </c>
      <c r="O186" s="1" t="s">
        <v>184</v>
      </c>
      <c r="P186" s="1" t="s">
        <v>13211</v>
      </c>
      <c r="Q186" s="1" t="s">
        <v>13211</v>
      </c>
      <c r="R186" s="1" t="s">
        <v>13812</v>
      </c>
      <c r="S186" s="1" t="s">
        <v>184</v>
      </c>
      <c r="T186" s="1"/>
      <c r="U186" s="1"/>
      <c r="V186" s="1" t="s">
        <v>13820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13993</v>
      </c>
      <c r="F187" s="1" t="s">
        <v>15012</v>
      </c>
      <c r="G187" s="1" t="s">
        <v>15991</v>
      </c>
      <c r="H187" s="1" t="s">
        <v>16987</v>
      </c>
      <c r="I187" s="1" t="s">
        <v>10078</v>
      </c>
      <c r="J187" s="1"/>
      <c r="K187" s="1" t="s">
        <v>22690</v>
      </c>
      <c r="L187" s="1" t="s">
        <v>185</v>
      </c>
      <c r="M187" s="1" t="s">
        <v>11722</v>
      </c>
      <c r="N187" s="1" t="s">
        <v>13209</v>
      </c>
      <c r="O187" s="1" t="s">
        <v>185</v>
      </c>
      <c r="P187" s="1" t="s">
        <v>13211</v>
      </c>
      <c r="Q187" s="1" t="s">
        <v>13211</v>
      </c>
      <c r="R187" s="1" t="s">
        <v>13812</v>
      </c>
      <c r="S187" s="1" t="s">
        <v>185</v>
      </c>
      <c r="T187" s="1"/>
      <c r="U187" s="1"/>
      <c r="V187" s="1" t="s">
        <v>13820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13994</v>
      </c>
      <c r="F188" s="1" t="s">
        <v>15013</v>
      </c>
      <c r="G188" s="1" t="s">
        <v>15992</v>
      </c>
      <c r="H188" s="1" t="s">
        <v>16988</v>
      </c>
      <c r="I188" s="1" t="s">
        <v>10079</v>
      </c>
      <c r="J188" s="1"/>
      <c r="K188" s="1" t="s">
        <v>22690</v>
      </c>
      <c r="L188" s="1" t="s">
        <v>186</v>
      </c>
      <c r="M188" s="1" t="s">
        <v>11723</v>
      </c>
      <c r="N188" s="1" t="s">
        <v>13209</v>
      </c>
      <c r="O188" s="1" t="s">
        <v>186</v>
      </c>
      <c r="P188" s="1" t="s">
        <v>13211</v>
      </c>
      <c r="Q188" s="1" t="s">
        <v>13211</v>
      </c>
      <c r="R188" s="1" t="s">
        <v>13812</v>
      </c>
      <c r="S188" s="1" t="s">
        <v>186</v>
      </c>
      <c r="T188" s="1"/>
      <c r="U188" s="1"/>
      <c r="V188" s="1" t="s">
        <v>13820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6850</v>
      </c>
      <c r="H189" s="1" t="s">
        <v>8480</v>
      </c>
      <c r="I189" s="1" t="s">
        <v>10080</v>
      </c>
      <c r="J189" s="1"/>
      <c r="K189" s="1" t="s">
        <v>22690</v>
      </c>
      <c r="L189" s="1" t="s">
        <v>187</v>
      </c>
      <c r="M189" s="1" t="s">
        <v>11724</v>
      </c>
      <c r="N189" s="1" t="s">
        <v>13209</v>
      </c>
      <c r="O189" s="1" t="s">
        <v>187</v>
      </c>
      <c r="P189" s="1" t="s">
        <v>13211</v>
      </c>
      <c r="Q189" s="1" t="s">
        <v>13211</v>
      </c>
      <c r="R189" s="1" t="s">
        <v>13812</v>
      </c>
      <c r="S189" s="1" t="s">
        <v>187</v>
      </c>
      <c r="T189" s="1"/>
      <c r="U189" s="1"/>
      <c r="V189" s="1" t="s">
        <v>13820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19880</v>
      </c>
      <c r="F190" s="1" t="s">
        <v>20630</v>
      </c>
      <c r="G190" s="1" t="s">
        <v>21355</v>
      </c>
      <c r="H190" s="1" t="s">
        <v>22085</v>
      </c>
      <c r="I190" s="1" t="s">
        <v>10081</v>
      </c>
      <c r="J190" s="1"/>
      <c r="K190" s="1" t="s">
        <v>22690</v>
      </c>
      <c r="L190" s="1" t="s">
        <v>188</v>
      </c>
      <c r="M190" s="1" t="s">
        <v>11725</v>
      </c>
      <c r="N190" s="1" t="s">
        <v>13209</v>
      </c>
      <c r="O190" s="1" t="s">
        <v>188</v>
      </c>
      <c r="P190" s="1" t="s">
        <v>13211</v>
      </c>
      <c r="Q190" s="1" t="s">
        <v>13211</v>
      </c>
      <c r="R190" s="1" t="s">
        <v>13812</v>
      </c>
      <c r="S190" s="1" t="s">
        <v>188</v>
      </c>
      <c r="T190" s="1"/>
      <c r="U190" s="1"/>
      <c r="V190" s="1" t="s">
        <v>13820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19881</v>
      </c>
      <c r="F191" s="1" t="s">
        <v>20631</v>
      </c>
      <c r="G191" s="1" t="s">
        <v>21356</v>
      </c>
      <c r="H191" s="1" t="s">
        <v>22086</v>
      </c>
      <c r="I191" s="1" t="s">
        <v>10082</v>
      </c>
      <c r="J191" s="1"/>
      <c r="K191" s="1" t="s">
        <v>22690</v>
      </c>
      <c r="L191" s="1" t="s">
        <v>189</v>
      </c>
      <c r="M191" s="1" t="s">
        <v>11726</v>
      </c>
      <c r="N191" s="1" t="s">
        <v>13209</v>
      </c>
      <c r="O191" s="1" t="s">
        <v>189</v>
      </c>
      <c r="P191" s="1" t="s">
        <v>13211</v>
      </c>
      <c r="Q191" s="1" t="s">
        <v>13211</v>
      </c>
      <c r="R191" s="1" t="s">
        <v>13812</v>
      </c>
      <c r="S191" s="1" t="s">
        <v>189</v>
      </c>
      <c r="T191" s="1"/>
      <c r="U191" s="1"/>
      <c r="V191" s="1" t="s">
        <v>13820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19882</v>
      </c>
      <c r="F192" s="1" t="s">
        <v>20632</v>
      </c>
      <c r="G192" s="1" t="s">
        <v>21357</v>
      </c>
      <c r="H192" s="1" t="s">
        <v>20632</v>
      </c>
      <c r="I192" s="1" t="s">
        <v>10083</v>
      </c>
      <c r="J192" s="1"/>
      <c r="K192" s="1" t="s">
        <v>22690</v>
      </c>
      <c r="L192" s="1" t="s">
        <v>190</v>
      </c>
      <c r="M192" s="1" t="s">
        <v>11727</v>
      </c>
      <c r="N192" s="1" t="s">
        <v>13209</v>
      </c>
      <c r="O192" s="1" t="s">
        <v>190</v>
      </c>
      <c r="P192" s="1" t="s">
        <v>13211</v>
      </c>
      <c r="Q192" s="1" t="s">
        <v>13211</v>
      </c>
      <c r="R192" s="1" t="s">
        <v>13812</v>
      </c>
      <c r="S192" s="1" t="s">
        <v>190</v>
      </c>
      <c r="T192" s="1"/>
      <c r="U192" s="1"/>
      <c r="V192" s="1" t="s">
        <v>13820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19883</v>
      </c>
      <c r="F193" s="1" t="s">
        <v>20633</v>
      </c>
      <c r="G193" s="1" t="s">
        <v>21358</v>
      </c>
      <c r="H193" s="1" t="s">
        <v>22087</v>
      </c>
      <c r="I193" s="1" t="s">
        <v>10084</v>
      </c>
      <c r="J193" s="1"/>
      <c r="K193" s="1" t="s">
        <v>22690</v>
      </c>
      <c r="L193" s="1" t="s">
        <v>191</v>
      </c>
      <c r="M193" s="1" t="s">
        <v>11728</v>
      </c>
      <c r="N193" s="1" t="s">
        <v>13209</v>
      </c>
      <c r="O193" s="1" t="s">
        <v>191</v>
      </c>
      <c r="P193" s="1" t="s">
        <v>13211</v>
      </c>
      <c r="Q193" s="1" t="s">
        <v>13211</v>
      </c>
      <c r="R193" s="1" t="s">
        <v>13812</v>
      </c>
      <c r="S193" s="1" t="s">
        <v>191</v>
      </c>
      <c r="T193" s="1"/>
      <c r="U193" s="1"/>
      <c r="V193" s="1" t="s">
        <v>13820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19884</v>
      </c>
      <c r="F194" s="1" t="s">
        <v>20634</v>
      </c>
      <c r="G194" s="1" t="s">
        <v>21359</v>
      </c>
      <c r="H194" s="1" t="s">
        <v>22088</v>
      </c>
      <c r="I194" s="1" t="s">
        <v>10085</v>
      </c>
      <c r="J194" s="1"/>
      <c r="K194" s="1" t="s">
        <v>22690</v>
      </c>
      <c r="L194" s="1" t="s">
        <v>192</v>
      </c>
      <c r="M194" s="1" t="s">
        <v>11729</v>
      </c>
      <c r="N194" s="1" t="s">
        <v>13209</v>
      </c>
      <c r="O194" s="1" t="s">
        <v>192</v>
      </c>
      <c r="P194" s="1" t="s">
        <v>13211</v>
      </c>
      <c r="Q194" s="1" t="s">
        <v>13211</v>
      </c>
      <c r="R194" s="1" t="s">
        <v>13812</v>
      </c>
      <c r="S194" s="1" t="s">
        <v>192</v>
      </c>
      <c r="T194" s="1"/>
      <c r="U194" s="1"/>
      <c r="V194" s="1" t="s">
        <v>13820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6856</v>
      </c>
      <c r="H195" s="1" t="s">
        <v>8485</v>
      </c>
      <c r="I195" s="1" t="s">
        <v>10086</v>
      </c>
      <c r="J195" s="1"/>
      <c r="K195" s="1" t="s">
        <v>22690</v>
      </c>
      <c r="L195" s="1" t="s">
        <v>193</v>
      </c>
      <c r="M195" s="1" t="s">
        <v>11730</v>
      </c>
      <c r="N195" s="1" t="s">
        <v>13209</v>
      </c>
      <c r="O195" s="1" t="s">
        <v>193</v>
      </c>
      <c r="P195" s="1" t="s">
        <v>13211</v>
      </c>
      <c r="Q195" s="1" t="s">
        <v>13211</v>
      </c>
      <c r="R195" s="1" t="s">
        <v>13812</v>
      </c>
      <c r="S195" s="1" t="s">
        <v>193</v>
      </c>
      <c r="T195" s="1"/>
      <c r="U195" s="1"/>
      <c r="V195" s="1" t="s">
        <v>13820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6857</v>
      </c>
      <c r="H196" s="1" t="s">
        <v>8486</v>
      </c>
      <c r="I196" s="1" t="s">
        <v>9984</v>
      </c>
      <c r="J196" s="1"/>
      <c r="K196" s="1" t="s">
        <v>22690</v>
      </c>
      <c r="L196" s="1" t="s">
        <v>194</v>
      </c>
      <c r="M196" s="1" t="s">
        <v>11731</v>
      </c>
      <c r="N196" s="1" t="s">
        <v>13209</v>
      </c>
      <c r="O196" s="1" t="s">
        <v>194</v>
      </c>
      <c r="P196" s="1" t="s">
        <v>13211</v>
      </c>
      <c r="Q196" s="1" t="s">
        <v>13211</v>
      </c>
      <c r="R196" s="1" t="s">
        <v>13812</v>
      </c>
      <c r="S196" s="1" t="s">
        <v>194</v>
      </c>
      <c r="T196" s="1"/>
      <c r="U196" s="1"/>
      <c r="V196" s="1" t="s">
        <v>13820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6858</v>
      </c>
      <c r="H197" s="1" t="s">
        <v>8487</v>
      </c>
      <c r="I197" s="1" t="s">
        <v>10087</v>
      </c>
      <c r="J197" s="1"/>
      <c r="K197" s="1" t="s">
        <v>22690</v>
      </c>
      <c r="L197" s="1" t="s">
        <v>195</v>
      </c>
      <c r="M197" s="1" t="s">
        <v>11732</v>
      </c>
      <c r="N197" s="1" t="s">
        <v>13209</v>
      </c>
      <c r="O197" s="1" t="s">
        <v>195</v>
      </c>
      <c r="P197" s="1" t="s">
        <v>13211</v>
      </c>
      <c r="Q197" s="1" t="s">
        <v>13211</v>
      </c>
      <c r="R197" s="1" t="s">
        <v>13812</v>
      </c>
      <c r="S197" s="1" t="s">
        <v>195</v>
      </c>
      <c r="T197" s="1"/>
      <c r="U197" s="1"/>
      <c r="V197" s="1" t="s">
        <v>13820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19885</v>
      </c>
      <c r="F198" s="1" t="s">
        <v>19885</v>
      </c>
      <c r="G198" s="1" t="s">
        <v>21360</v>
      </c>
      <c r="H198" s="1" t="s">
        <v>22089</v>
      </c>
      <c r="I198" s="1" t="s">
        <v>10088</v>
      </c>
      <c r="J198" s="1"/>
      <c r="K198" s="1" t="s">
        <v>22690</v>
      </c>
      <c r="L198" s="1" t="s">
        <v>196</v>
      </c>
      <c r="M198" s="1" t="s">
        <v>11733</v>
      </c>
      <c r="N198" s="1" t="s">
        <v>13209</v>
      </c>
      <c r="O198" s="1" t="s">
        <v>196</v>
      </c>
      <c r="P198" s="1" t="s">
        <v>13211</v>
      </c>
      <c r="Q198" s="1" t="s">
        <v>13211</v>
      </c>
      <c r="R198" s="1" t="s">
        <v>13812</v>
      </c>
      <c r="S198" s="1" t="s">
        <v>196</v>
      </c>
      <c r="T198" s="1"/>
      <c r="U198" s="1"/>
      <c r="V198" s="1" t="s">
        <v>13820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19886</v>
      </c>
      <c r="F199" s="1" t="s">
        <v>20635</v>
      </c>
      <c r="G199" s="1" t="s">
        <v>21361</v>
      </c>
      <c r="H199" s="1" t="s">
        <v>22090</v>
      </c>
      <c r="I199" s="1" t="s">
        <v>10089</v>
      </c>
      <c r="J199" s="1"/>
      <c r="K199" s="1" t="s">
        <v>22690</v>
      </c>
      <c r="L199" s="1" t="s">
        <v>197</v>
      </c>
      <c r="M199" s="1" t="s">
        <v>11734</v>
      </c>
      <c r="N199" s="1" t="s">
        <v>13209</v>
      </c>
      <c r="O199" s="1" t="s">
        <v>197</v>
      </c>
      <c r="P199" s="1" t="s">
        <v>13211</v>
      </c>
      <c r="Q199" s="1" t="s">
        <v>13211</v>
      </c>
      <c r="R199" s="1" t="s">
        <v>13812</v>
      </c>
      <c r="S199" s="1" t="s">
        <v>197</v>
      </c>
      <c r="T199" s="1"/>
      <c r="U199" s="1"/>
      <c r="V199" s="1" t="s">
        <v>13820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19887</v>
      </c>
      <c r="F200" s="1" t="s">
        <v>20636</v>
      </c>
      <c r="G200" s="1" t="s">
        <v>21362</v>
      </c>
      <c r="H200" s="1" t="s">
        <v>22091</v>
      </c>
      <c r="I200" s="1" t="s">
        <v>10090</v>
      </c>
      <c r="J200" s="1"/>
      <c r="K200" s="1" t="s">
        <v>22690</v>
      </c>
      <c r="L200" s="1" t="s">
        <v>198</v>
      </c>
      <c r="M200" s="1" t="s">
        <v>11735</v>
      </c>
      <c r="N200" s="1" t="s">
        <v>13209</v>
      </c>
      <c r="O200" s="1" t="s">
        <v>198</v>
      </c>
      <c r="P200" s="1" t="s">
        <v>13211</v>
      </c>
      <c r="Q200" s="1" t="s">
        <v>13211</v>
      </c>
      <c r="R200" s="1" t="s">
        <v>13812</v>
      </c>
      <c r="S200" s="1" t="s">
        <v>198</v>
      </c>
      <c r="T200" s="1"/>
      <c r="U200" s="1"/>
      <c r="V200" s="1" t="s">
        <v>13820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19888</v>
      </c>
      <c r="F201" s="1" t="s">
        <v>20637</v>
      </c>
      <c r="G201" s="1" t="s">
        <v>21363</v>
      </c>
      <c r="H201" s="1" t="s">
        <v>22092</v>
      </c>
      <c r="I201" s="1" t="s">
        <v>10091</v>
      </c>
      <c r="J201" s="1"/>
      <c r="K201" s="1" t="s">
        <v>22690</v>
      </c>
      <c r="L201" s="1" t="s">
        <v>199</v>
      </c>
      <c r="M201" s="1" t="s">
        <v>11736</v>
      </c>
      <c r="N201" s="1" t="s">
        <v>13209</v>
      </c>
      <c r="O201" s="1" t="s">
        <v>199</v>
      </c>
      <c r="P201" s="1" t="s">
        <v>13211</v>
      </c>
      <c r="Q201" s="1" t="s">
        <v>13211</v>
      </c>
      <c r="R201" s="1" t="s">
        <v>13812</v>
      </c>
      <c r="S201" s="1" t="s">
        <v>199</v>
      </c>
      <c r="T201" s="1"/>
      <c r="U201" s="1"/>
      <c r="V201" s="1" t="s">
        <v>13820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19889</v>
      </c>
      <c r="F202" s="1" t="s">
        <v>20638</v>
      </c>
      <c r="G202" s="1" t="s">
        <v>21364</v>
      </c>
      <c r="H202" s="1" t="s">
        <v>22093</v>
      </c>
      <c r="I202" s="1" t="s">
        <v>10092</v>
      </c>
      <c r="J202" s="1"/>
      <c r="K202" s="1" t="s">
        <v>22690</v>
      </c>
      <c r="L202" s="1" t="s">
        <v>200</v>
      </c>
      <c r="M202" s="1" t="s">
        <v>11737</v>
      </c>
      <c r="N202" s="1" t="s">
        <v>13209</v>
      </c>
      <c r="O202" s="1" t="s">
        <v>200</v>
      </c>
      <c r="P202" s="1" t="s">
        <v>13211</v>
      </c>
      <c r="Q202" s="1" t="s">
        <v>13211</v>
      </c>
      <c r="R202" s="1" t="s">
        <v>13812</v>
      </c>
      <c r="S202" s="1" t="s">
        <v>200</v>
      </c>
      <c r="T202" s="1"/>
      <c r="U202" s="1"/>
      <c r="V202" s="1" t="s">
        <v>13820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6864</v>
      </c>
      <c r="H203" s="1" t="s">
        <v>8493</v>
      </c>
      <c r="I203" s="1" t="s">
        <v>10093</v>
      </c>
      <c r="J203" s="1"/>
      <c r="K203" s="1" t="s">
        <v>22690</v>
      </c>
      <c r="L203" s="1" t="s">
        <v>201</v>
      </c>
      <c r="M203" s="1" t="s">
        <v>11738</v>
      </c>
      <c r="N203" s="1" t="s">
        <v>13209</v>
      </c>
      <c r="O203" s="1" t="s">
        <v>201</v>
      </c>
      <c r="P203" s="1" t="s">
        <v>13211</v>
      </c>
      <c r="Q203" s="1" t="s">
        <v>13211</v>
      </c>
      <c r="R203" s="1" t="s">
        <v>13812</v>
      </c>
      <c r="S203" s="1" t="s">
        <v>201</v>
      </c>
      <c r="T203" s="1"/>
      <c r="U203" s="1"/>
      <c r="V203" s="1" t="s">
        <v>13820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19890</v>
      </c>
      <c r="F204" s="1" t="s">
        <v>20639</v>
      </c>
      <c r="G204" s="1" t="s">
        <v>21365</v>
      </c>
      <c r="H204" s="1" t="s">
        <v>22085</v>
      </c>
      <c r="I204" s="1" t="s">
        <v>10094</v>
      </c>
      <c r="J204" s="1"/>
      <c r="K204" s="1" t="s">
        <v>22690</v>
      </c>
      <c r="L204" s="1" t="s">
        <v>202</v>
      </c>
      <c r="M204" s="1" t="s">
        <v>11739</v>
      </c>
      <c r="N204" s="1" t="s">
        <v>13209</v>
      </c>
      <c r="O204" s="1" t="s">
        <v>202</v>
      </c>
      <c r="P204" s="1" t="s">
        <v>13211</v>
      </c>
      <c r="Q204" s="1" t="s">
        <v>13211</v>
      </c>
      <c r="R204" s="1" t="s">
        <v>13812</v>
      </c>
      <c r="S204" s="1" t="s">
        <v>202</v>
      </c>
      <c r="T204" s="1"/>
      <c r="U204" s="1"/>
      <c r="V204" s="1" t="s">
        <v>13820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19891</v>
      </c>
      <c r="F205" s="1" t="s">
        <v>20640</v>
      </c>
      <c r="G205" s="1" t="s">
        <v>21366</v>
      </c>
      <c r="H205" s="1" t="s">
        <v>22094</v>
      </c>
      <c r="I205" s="1" t="s">
        <v>10095</v>
      </c>
      <c r="J205" s="1"/>
      <c r="K205" s="1" t="s">
        <v>22690</v>
      </c>
      <c r="L205" s="1" t="s">
        <v>203</v>
      </c>
      <c r="M205" s="1" t="s">
        <v>11740</v>
      </c>
      <c r="N205" s="1" t="s">
        <v>13209</v>
      </c>
      <c r="O205" s="1" t="s">
        <v>203</v>
      </c>
      <c r="P205" s="1" t="s">
        <v>13211</v>
      </c>
      <c r="Q205" s="1" t="s">
        <v>13211</v>
      </c>
      <c r="R205" s="1" t="s">
        <v>13812</v>
      </c>
      <c r="S205" s="1" t="s">
        <v>203</v>
      </c>
      <c r="T205" s="1"/>
      <c r="U205" s="1"/>
      <c r="V205" s="1" t="s">
        <v>13820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14007</v>
      </c>
      <c r="F206" s="1" t="s">
        <v>15026</v>
      </c>
      <c r="G206" s="1" t="s">
        <v>16005</v>
      </c>
      <c r="H206" s="1" t="s">
        <v>17000</v>
      </c>
      <c r="I206" s="1" t="s">
        <v>10096</v>
      </c>
      <c r="J206" s="1"/>
      <c r="K206" s="1" t="s">
        <v>22690</v>
      </c>
      <c r="L206" s="1" t="s">
        <v>204</v>
      </c>
      <c r="M206" s="1" t="s">
        <v>11741</v>
      </c>
      <c r="N206" s="1" t="s">
        <v>13209</v>
      </c>
      <c r="O206" s="1" t="s">
        <v>204</v>
      </c>
      <c r="P206" s="1" t="s">
        <v>13211</v>
      </c>
      <c r="Q206" s="1" t="s">
        <v>13211</v>
      </c>
      <c r="R206" s="1" t="s">
        <v>13812</v>
      </c>
      <c r="S206" s="1" t="s">
        <v>204</v>
      </c>
      <c r="T206" s="1"/>
      <c r="U206" s="1"/>
      <c r="V206" s="1" t="s">
        <v>13820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19892</v>
      </c>
      <c r="F207" s="1" t="s">
        <v>19892</v>
      </c>
      <c r="G207" s="1" t="s">
        <v>21367</v>
      </c>
      <c r="H207" s="1" t="s">
        <v>22095</v>
      </c>
      <c r="I207" s="1" t="s">
        <v>10097</v>
      </c>
      <c r="J207" s="1"/>
      <c r="K207" s="1" t="s">
        <v>22690</v>
      </c>
      <c r="L207" s="1" t="s">
        <v>205</v>
      </c>
      <c r="M207" s="1" t="s">
        <v>11742</v>
      </c>
      <c r="N207" s="1" t="s">
        <v>13209</v>
      </c>
      <c r="O207" s="1" t="s">
        <v>205</v>
      </c>
      <c r="P207" s="1" t="s">
        <v>13211</v>
      </c>
      <c r="Q207" s="1" t="s">
        <v>13211</v>
      </c>
      <c r="R207" s="1" t="s">
        <v>13812</v>
      </c>
      <c r="S207" s="1" t="s">
        <v>205</v>
      </c>
      <c r="T207" s="1"/>
      <c r="U207" s="1"/>
      <c r="V207" s="1" t="s">
        <v>13820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6869</v>
      </c>
      <c r="H208" s="1" t="s">
        <v>8497</v>
      </c>
      <c r="I208" s="1" t="s">
        <v>10098</v>
      </c>
      <c r="J208" s="1"/>
      <c r="K208" s="1" t="s">
        <v>22690</v>
      </c>
      <c r="L208" s="1" t="s">
        <v>206</v>
      </c>
      <c r="M208" s="1" t="s">
        <v>11743</v>
      </c>
      <c r="N208" s="1" t="s">
        <v>13209</v>
      </c>
      <c r="O208" s="1" t="s">
        <v>206</v>
      </c>
      <c r="P208" s="1" t="s">
        <v>13211</v>
      </c>
      <c r="Q208" s="1" t="s">
        <v>13211</v>
      </c>
      <c r="R208" s="1" t="s">
        <v>13812</v>
      </c>
      <c r="S208" s="1" t="s">
        <v>206</v>
      </c>
      <c r="T208" s="1"/>
      <c r="U208" s="1"/>
      <c r="V208" s="1" t="s">
        <v>13820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6870</v>
      </c>
      <c r="H209" s="1" t="s">
        <v>8498</v>
      </c>
      <c r="I209" s="1" t="s">
        <v>10099</v>
      </c>
      <c r="J209" s="1"/>
      <c r="K209" s="1" t="s">
        <v>22690</v>
      </c>
      <c r="L209" s="1" t="s">
        <v>207</v>
      </c>
      <c r="M209" s="1" t="s">
        <v>11744</v>
      </c>
      <c r="N209" s="1" t="s">
        <v>13209</v>
      </c>
      <c r="O209" s="1" t="s">
        <v>207</v>
      </c>
      <c r="P209" s="1" t="s">
        <v>13211</v>
      </c>
      <c r="Q209" s="1" t="s">
        <v>13211</v>
      </c>
      <c r="R209" s="1" t="s">
        <v>13812</v>
      </c>
      <c r="S209" s="1" t="s">
        <v>207</v>
      </c>
      <c r="T209" s="1"/>
      <c r="U209" s="1"/>
      <c r="V209" s="1" t="s">
        <v>13820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6871</v>
      </c>
      <c r="H210" s="1" t="s">
        <v>8499</v>
      </c>
      <c r="I210" s="1" t="s">
        <v>10100</v>
      </c>
      <c r="J210" s="1"/>
      <c r="K210" s="1" t="s">
        <v>22690</v>
      </c>
      <c r="L210" s="1" t="s">
        <v>208</v>
      </c>
      <c r="M210" s="1" t="s">
        <v>11745</v>
      </c>
      <c r="N210" s="1" t="s">
        <v>13209</v>
      </c>
      <c r="O210" s="1" t="s">
        <v>208</v>
      </c>
      <c r="P210" s="1" t="s">
        <v>13211</v>
      </c>
      <c r="Q210" s="1" t="s">
        <v>13211</v>
      </c>
      <c r="R210" s="1" t="s">
        <v>13812</v>
      </c>
      <c r="S210" s="1" t="s">
        <v>208</v>
      </c>
      <c r="T210" s="1"/>
      <c r="U210" s="1"/>
      <c r="V210" s="1" t="s">
        <v>13820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19893</v>
      </c>
      <c r="F211" s="1" t="s">
        <v>20641</v>
      </c>
      <c r="G211" s="1" t="s">
        <v>21368</v>
      </c>
      <c r="H211" s="1" t="s">
        <v>22096</v>
      </c>
      <c r="I211" s="1" t="s">
        <v>10101</v>
      </c>
      <c r="J211" s="1"/>
      <c r="K211" s="1" t="s">
        <v>22690</v>
      </c>
      <c r="L211" s="1" t="s">
        <v>209</v>
      </c>
      <c r="M211" s="1" t="s">
        <v>11746</v>
      </c>
      <c r="N211" s="1" t="s">
        <v>13209</v>
      </c>
      <c r="O211" s="1" t="s">
        <v>209</v>
      </c>
      <c r="P211" s="1" t="s">
        <v>13211</v>
      </c>
      <c r="Q211" s="1" t="s">
        <v>13211</v>
      </c>
      <c r="R211" s="1" t="s">
        <v>13812</v>
      </c>
      <c r="S211" s="1" t="s">
        <v>209</v>
      </c>
      <c r="T211" s="1"/>
      <c r="U211" s="1"/>
      <c r="V211" s="1" t="s">
        <v>13820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14012</v>
      </c>
      <c r="F212" s="1" t="s">
        <v>15031</v>
      </c>
      <c r="G212" s="1" t="s">
        <v>16010</v>
      </c>
      <c r="H212" s="1" t="s">
        <v>17005</v>
      </c>
      <c r="I212" s="1" t="s">
        <v>10102</v>
      </c>
      <c r="J212" s="1"/>
      <c r="K212" s="1" t="s">
        <v>22690</v>
      </c>
      <c r="L212" s="1" t="s">
        <v>210</v>
      </c>
      <c r="M212" s="1" t="s">
        <v>11747</v>
      </c>
      <c r="N212" s="1" t="s">
        <v>13209</v>
      </c>
      <c r="O212" s="1" t="s">
        <v>210</v>
      </c>
      <c r="P212" s="1" t="s">
        <v>13211</v>
      </c>
      <c r="Q212" s="1" t="s">
        <v>13211</v>
      </c>
      <c r="R212" s="1" t="s">
        <v>13812</v>
      </c>
      <c r="S212" s="1" t="s">
        <v>210</v>
      </c>
      <c r="T212" s="1"/>
      <c r="U212" s="1"/>
      <c r="V212" s="1" t="s">
        <v>13820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19894</v>
      </c>
      <c r="F213" s="1" t="s">
        <v>20642</v>
      </c>
      <c r="G213" s="1" t="s">
        <v>21369</v>
      </c>
      <c r="H213" s="1" t="s">
        <v>22097</v>
      </c>
      <c r="I213" s="1" t="s">
        <v>10103</v>
      </c>
      <c r="J213" s="1"/>
      <c r="K213" s="1" t="s">
        <v>22690</v>
      </c>
      <c r="L213" s="1" t="s">
        <v>211</v>
      </c>
      <c r="M213" s="1" t="s">
        <v>11748</v>
      </c>
      <c r="N213" s="1" t="s">
        <v>13209</v>
      </c>
      <c r="O213" s="1" t="s">
        <v>211</v>
      </c>
      <c r="P213" s="1" t="s">
        <v>13211</v>
      </c>
      <c r="Q213" s="1" t="s">
        <v>13211</v>
      </c>
      <c r="R213" s="1" t="s">
        <v>13812</v>
      </c>
      <c r="S213" s="1" t="s">
        <v>211</v>
      </c>
      <c r="T213" s="1"/>
      <c r="U213" s="1"/>
      <c r="V213" s="1" t="s">
        <v>13820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3599</v>
      </c>
      <c r="H214" s="1" t="s">
        <v>8503</v>
      </c>
      <c r="I214" s="1" t="s">
        <v>10104</v>
      </c>
      <c r="J214" s="1"/>
      <c r="K214" s="1" t="s">
        <v>22690</v>
      </c>
      <c r="L214" s="1" t="s">
        <v>212</v>
      </c>
      <c r="M214" s="1" t="s">
        <v>11749</v>
      </c>
      <c r="N214" s="1" t="s">
        <v>13209</v>
      </c>
      <c r="O214" s="1" t="s">
        <v>212</v>
      </c>
      <c r="P214" s="1" t="s">
        <v>13211</v>
      </c>
      <c r="Q214" s="1" t="s">
        <v>13211</v>
      </c>
      <c r="R214" s="1" t="s">
        <v>13812</v>
      </c>
      <c r="S214" s="1" t="s">
        <v>212</v>
      </c>
      <c r="T214" s="1"/>
      <c r="U214" s="1"/>
      <c r="V214" s="1" t="s">
        <v>13820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19895</v>
      </c>
      <c r="F215" s="1" t="s">
        <v>20643</v>
      </c>
      <c r="G215" s="1" t="s">
        <v>21370</v>
      </c>
      <c r="H215" s="1" t="s">
        <v>22098</v>
      </c>
      <c r="I215" s="1" t="s">
        <v>10105</v>
      </c>
      <c r="J215" s="1"/>
      <c r="K215" s="1" t="s">
        <v>22690</v>
      </c>
      <c r="L215" s="1" t="s">
        <v>213</v>
      </c>
      <c r="M215" s="1" t="s">
        <v>11750</v>
      </c>
      <c r="N215" s="1" t="s">
        <v>13209</v>
      </c>
      <c r="O215" s="1" t="s">
        <v>213</v>
      </c>
      <c r="P215" s="1" t="s">
        <v>13211</v>
      </c>
      <c r="Q215" s="1" t="s">
        <v>13211</v>
      </c>
      <c r="R215" s="1" t="s">
        <v>13812</v>
      </c>
      <c r="S215" s="1" t="s">
        <v>213</v>
      </c>
      <c r="T215" s="1"/>
      <c r="U215" s="1"/>
      <c r="V215" s="1" t="s">
        <v>13820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19896</v>
      </c>
      <c r="F216" s="1" t="s">
        <v>20644</v>
      </c>
      <c r="G216" s="1" t="s">
        <v>21371</v>
      </c>
      <c r="H216" s="1" t="s">
        <v>22099</v>
      </c>
      <c r="I216" s="1" t="s">
        <v>10106</v>
      </c>
      <c r="J216" s="1"/>
      <c r="K216" s="1" t="s">
        <v>22690</v>
      </c>
      <c r="L216" s="1" t="s">
        <v>214</v>
      </c>
      <c r="M216" s="1" t="s">
        <v>11751</v>
      </c>
      <c r="N216" s="1" t="s">
        <v>13209</v>
      </c>
      <c r="O216" s="1" t="s">
        <v>214</v>
      </c>
      <c r="P216" s="1" t="s">
        <v>13211</v>
      </c>
      <c r="Q216" s="1" t="s">
        <v>13211</v>
      </c>
      <c r="R216" s="1" t="s">
        <v>13812</v>
      </c>
      <c r="S216" s="1" t="s">
        <v>214</v>
      </c>
      <c r="T216" s="1"/>
      <c r="U216" s="1"/>
      <c r="V216" s="1" t="s">
        <v>13820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6877</v>
      </c>
      <c r="H217" s="1" t="s">
        <v>8506</v>
      </c>
      <c r="I217" s="1" t="s">
        <v>10107</v>
      </c>
      <c r="J217" s="1"/>
      <c r="K217" s="1" t="s">
        <v>22690</v>
      </c>
      <c r="L217" s="1" t="s">
        <v>215</v>
      </c>
      <c r="M217" s="1" t="s">
        <v>11752</v>
      </c>
      <c r="N217" s="1" t="s">
        <v>13209</v>
      </c>
      <c r="O217" s="1" t="s">
        <v>215</v>
      </c>
      <c r="P217" s="1" t="s">
        <v>13211</v>
      </c>
      <c r="Q217" s="1" t="s">
        <v>13211</v>
      </c>
      <c r="R217" s="1" t="s">
        <v>13812</v>
      </c>
      <c r="S217" s="1" t="s">
        <v>215</v>
      </c>
      <c r="T217" s="1"/>
      <c r="U217" s="1"/>
      <c r="V217" s="1" t="s">
        <v>13820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19897</v>
      </c>
      <c r="F218" s="1" t="s">
        <v>20645</v>
      </c>
      <c r="G218" s="1" t="s">
        <v>21372</v>
      </c>
      <c r="H218" s="1" t="s">
        <v>22100</v>
      </c>
      <c r="I218" s="1" t="s">
        <v>10108</v>
      </c>
      <c r="J218" s="1"/>
      <c r="K218" s="1" t="s">
        <v>22690</v>
      </c>
      <c r="L218" s="1" t="s">
        <v>216</v>
      </c>
      <c r="M218" s="1" t="s">
        <v>11753</v>
      </c>
      <c r="N218" s="1" t="s">
        <v>13209</v>
      </c>
      <c r="O218" s="1" t="s">
        <v>216</v>
      </c>
      <c r="P218" s="1" t="s">
        <v>13211</v>
      </c>
      <c r="Q218" s="1" t="s">
        <v>13211</v>
      </c>
      <c r="R218" s="1" t="s">
        <v>13812</v>
      </c>
      <c r="S218" s="1" t="s">
        <v>216</v>
      </c>
      <c r="T218" s="1"/>
      <c r="U218" s="1"/>
      <c r="V218" s="1" t="s">
        <v>13820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19898</v>
      </c>
      <c r="F219" s="1" t="s">
        <v>20646</v>
      </c>
      <c r="G219" s="1" t="s">
        <v>21373</v>
      </c>
      <c r="H219" s="1" t="s">
        <v>22101</v>
      </c>
      <c r="I219" s="1" t="s">
        <v>10109</v>
      </c>
      <c r="J219" s="1"/>
      <c r="K219" s="1" t="s">
        <v>22690</v>
      </c>
      <c r="L219" s="1" t="s">
        <v>217</v>
      </c>
      <c r="M219" s="1" t="s">
        <v>11754</v>
      </c>
      <c r="N219" s="1" t="s">
        <v>13209</v>
      </c>
      <c r="O219" s="1" t="s">
        <v>217</v>
      </c>
      <c r="P219" s="1" t="s">
        <v>13211</v>
      </c>
      <c r="Q219" s="1" t="s">
        <v>13211</v>
      </c>
      <c r="R219" s="1" t="s">
        <v>13812</v>
      </c>
      <c r="S219" s="1" t="s">
        <v>217</v>
      </c>
      <c r="T219" s="1"/>
      <c r="U219" s="1"/>
      <c r="V219" s="1" t="s">
        <v>13820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6880</v>
      </c>
      <c r="H220" s="1" t="s">
        <v>8509</v>
      </c>
      <c r="I220" s="1" t="s">
        <v>10110</v>
      </c>
      <c r="J220" s="1"/>
      <c r="K220" s="1" t="s">
        <v>22690</v>
      </c>
      <c r="L220" s="1" t="s">
        <v>218</v>
      </c>
      <c r="M220" s="1" t="s">
        <v>11755</v>
      </c>
      <c r="N220" s="1" t="s">
        <v>13209</v>
      </c>
      <c r="O220" s="1" t="s">
        <v>218</v>
      </c>
      <c r="P220" s="1" t="s">
        <v>13211</v>
      </c>
      <c r="Q220" s="1" t="s">
        <v>13211</v>
      </c>
      <c r="R220" s="1" t="s">
        <v>13812</v>
      </c>
      <c r="S220" s="1" t="s">
        <v>218</v>
      </c>
      <c r="T220" s="1"/>
      <c r="U220" s="1"/>
      <c r="V220" s="1" t="s">
        <v>13820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14018</v>
      </c>
      <c r="F221" s="1" t="s">
        <v>15037</v>
      </c>
      <c r="G221" s="1" t="s">
        <v>16016</v>
      </c>
      <c r="H221" s="1" t="s">
        <v>17011</v>
      </c>
      <c r="I221" s="1" t="s">
        <v>10111</v>
      </c>
      <c r="J221" s="1"/>
      <c r="K221" s="1" t="s">
        <v>22690</v>
      </c>
      <c r="L221" s="1" t="s">
        <v>219</v>
      </c>
      <c r="M221" s="1" t="s">
        <v>11756</v>
      </c>
      <c r="N221" s="1" t="s">
        <v>13209</v>
      </c>
      <c r="O221" s="1" t="s">
        <v>219</v>
      </c>
      <c r="P221" s="1" t="s">
        <v>13211</v>
      </c>
      <c r="Q221" s="1" t="s">
        <v>13211</v>
      </c>
      <c r="R221" s="1" t="s">
        <v>13812</v>
      </c>
      <c r="S221" s="1" t="s">
        <v>219</v>
      </c>
      <c r="T221" s="1"/>
      <c r="U221" s="1"/>
      <c r="V221" s="1" t="s">
        <v>13820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14019</v>
      </c>
      <c r="F222" s="1" t="s">
        <v>14019</v>
      </c>
      <c r="G222" s="1" t="s">
        <v>16017</v>
      </c>
      <c r="H222" s="1" t="s">
        <v>17012</v>
      </c>
      <c r="I222" s="1" t="s">
        <v>10112</v>
      </c>
      <c r="J222" s="1"/>
      <c r="K222" s="1" t="s">
        <v>22690</v>
      </c>
      <c r="L222" s="1" t="s">
        <v>220</v>
      </c>
      <c r="M222" s="1" t="s">
        <v>11757</v>
      </c>
      <c r="N222" s="1" t="s">
        <v>13209</v>
      </c>
      <c r="O222" s="1" t="s">
        <v>220</v>
      </c>
      <c r="P222" s="1" t="s">
        <v>13211</v>
      </c>
      <c r="Q222" s="1" t="s">
        <v>13211</v>
      </c>
      <c r="R222" s="1" t="s">
        <v>13812</v>
      </c>
      <c r="S222" s="1" t="s">
        <v>220</v>
      </c>
      <c r="T222" s="1"/>
      <c r="U222" s="1"/>
      <c r="V222" s="1" t="s">
        <v>13820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19899</v>
      </c>
      <c r="F223" s="1" t="s">
        <v>20647</v>
      </c>
      <c r="G223" s="1" t="s">
        <v>21374</v>
      </c>
      <c r="H223" s="1" t="s">
        <v>22102</v>
      </c>
      <c r="I223" s="1" t="s">
        <v>10113</v>
      </c>
      <c r="J223" s="1"/>
      <c r="K223" s="1" t="s">
        <v>22690</v>
      </c>
      <c r="L223" s="1" t="s">
        <v>221</v>
      </c>
      <c r="M223" s="1" t="s">
        <v>11758</v>
      </c>
      <c r="N223" s="1" t="s">
        <v>13209</v>
      </c>
      <c r="O223" s="1" t="s">
        <v>221</v>
      </c>
      <c r="P223" s="1" t="s">
        <v>13211</v>
      </c>
      <c r="Q223" s="1" t="s">
        <v>13211</v>
      </c>
      <c r="R223" s="1" t="s">
        <v>13812</v>
      </c>
      <c r="S223" s="1" t="s">
        <v>221</v>
      </c>
      <c r="T223" s="1"/>
      <c r="U223" s="1"/>
      <c r="V223" s="1" t="s">
        <v>13820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19900</v>
      </c>
      <c r="F224" s="1" t="s">
        <v>20648</v>
      </c>
      <c r="G224" s="1" t="s">
        <v>21375</v>
      </c>
      <c r="H224" s="1" t="s">
        <v>22103</v>
      </c>
      <c r="I224" s="1" t="s">
        <v>10114</v>
      </c>
      <c r="J224" s="1"/>
      <c r="K224" s="1" t="s">
        <v>22690</v>
      </c>
      <c r="L224" s="1" t="s">
        <v>222</v>
      </c>
      <c r="M224" s="1" t="s">
        <v>11759</v>
      </c>
      <c r="N224" s="1" t="s">
        <v>13209</v>
      </c>
      <c r="O224" s="1" t="s">
        <v>222</v>
      </c>
      <c r="P224" s="1" t="s">
        <v>13211</v>
      </c>
      <c r="Q224" s="1" t="s">
        <v>13211</v>
      </c>
      <c r="R224" s="1" t="s">
        <v>13812</v>
      </c>
      <c r="S224" s="1" t="s">
        <v>222</v>
      </c>
      <c r="T224" s="1"/>
      <c r="U224" s="1"/>
      <c r="V224" s="1" t="s">
        <v>13820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19901</v>
      </c>
      <c r="F225" s="1" t="s">
        <v>20649</v>
      </c>
      <c r="G225" s="1" t="s">
        <v>21376</v>
      </c>
      <c r="H225" s="1" t="s">
        <v>22104</v>
      </c>
      <c r="I225" s="1" t="s">
        <v>10115</v>
      </c>
      <c r="J225" s="1"/>
      <c r="K225" s="1" t="s">
        <v>22690</v>
      </c>
      <c r="L225" s="1" t="s">
        <v>223</v>
      </c>
      <c r="M225" s="1" t="s">
        <v>11760</v>
      </c>
      <c r="N225" s="1" t="s">
        <v>13209</v>
      </c>
      <c r="O225" s="1" t="s">
        <v>223</v>
      </c>
      <c r="P225" s="1" t="s">
        <v>13211</v>
      </c>
      <c r="Q225" s="1" t="s">
        <v>13211</v>
      </c>
      <c r="R225" s="1" t="s">
        <v>13812</v>
      </c>
      <c r="S225" s="1" t="s">
        <v>223</v>
      </c>
      <c r="T225" s="1"/>
      <c r="U225" s="1"/>
      <c r="V225" s="1" t="s">
        <v>13820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19902</v>
      </c>
      <c r="F226" s="1" t="s">
        <v>20650</v>
      </c>
      <c r="G226" s="1" t="s">
        <v>21377</v>
      </c>
      <c r="H226" s="1" t="s">
        <v>22092</v>
      </c>
      <c r="I226" s="1" t="s">
        <v>10116</v>
      </c>
      <c r="J226" s="1"/>
      <c r="K226" s="1" t="s">
        <v>22690</v>
      </c>
      <c r="L226" s="1" t="s">
        <v>224</v>
      </c>
      <c r="M226" s="1" t="s">
        <v>11761</v>
      </c>
      <c r="N226" s="1" t="s">
        <v>13209</v>
      </c>
      <c r="O226" s="1" t="s">
        <v>224</v>
      </c>
      <c r="P226" s="1" t="s">
        <v>13211</v>
      </c>
      <c r="Q226" s="1" t="s">
        <v>13211</v>
      </c>
      <c r="R226" s="1" t="s">
        <v>13812</v>
      </c>
      <c r="S226" s="1" t="s">
        <v>224</v>
      </c>
      <c r="T226" s="1"/>
      <c r="U226" s="1"/>
      <c r="V226" s="1" t="s">
        <v>13820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14023</v>
      </c>
      <c r="F227" s="1" t="s">
        <v>15041</v>
      </c>
      <c r="G227" s="1" t="s">
        <v>16021</v>
      </c>
      <c r="H227" s="1" t="s">
        <v>17015</v>
      </c>
      <c r="I227" s="1" t="s">
        <v>10117</v>
      </c>
      <c r="J227" s="1"/>
      <c r="K227" s="1" t="s">
        <v>22690</v>
      </c>
      <c r="L227" s="1" t="s">
        <v>225</v>
      </c>
      <c r="M227" s="1" t="s">
        <v>11762</v>
      </c>
      <c r="N227" s="1" t="s">
        <v>13209</v>
      </c>
      <c r="O227" s="1" t="s">
        <v>225</v>
      </c>
      <c r="P227" s="1" t="s">
        <v>13211</v>
      </c>
      <c r="Q227" s="1" t="s">
        <v>13211</v>
      </c>
      <c r="R227" s="1" t="s">
        <v>13812</v>
      </c>
      <c r="S227" s="1" t="s">
        <v>225</v>
      </c>
      <c r="T227" s="1"/>
      <c r="U227" s="1"/>
      <c r="V227" s="1" t="s">
        <v>13820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19903</v>
      </c>
      <c r="F228" s="1" t="s">
        <v>20651</v>
      </c>
      <c r="G228" s="1" t="s">
        <v>21378</v>
      </c>
      <c r="H228" s="1" t="s">
        <v>22105</v>
      </c>
      <c r="I228" s="1" t="s">
        <v>10118</v>
      </c>
      <c r="J228" s="1"/>
      <c r="K228" s="1" t="s">
        <v>22690</v>
      </c>
      <c r="L228" s="1" t="s">
        <v>226</v>
      </c>
      <c r="M228" s="1" t="s">
        <v>11763</v>
      </c>
      <c r="N228" s="1" t="s">
        <v>13209</v>
      </c>
      <c r="O228" s="1" t="s">
        <v>226</v>
      </c>
      <c r="P228" s="1" t="s">
        <v>13211</v>
      </c>
      <c r="Q228" s="1" t="s">
        <v>13211</v>
      </c>
      <c r="R228" s="1" t="s">
        <v>13812</v>
      </c>
      <c r="S228" s="1" t="s">
        <v>226</v>
      </c>
      <c r="T228" s="1"/>
      <c r="U228" s="1"/>
      <c r="V228" s="1" t="s">
        <v>13820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19904</v>
      </c>
      <c r="F229" s="1" t="s">
        <v>20652</v>
      </c>
      <c r="G229" s="1" t="s">
        <v>21379</v>
      </c>
      <c r="H229" s="1" t="s">
        <v>22106</v>
      </c>
      <c r="I229" s="1" t="s">
        <v>10119</v>
      </c>
      <c r="J229" s="1"/>
      <c r="K229" s="1" t="s">
        <v>22690</v>
      </c>
      <c r="L229" s="1" t="s">
        <v>227</v>
      </c>
      <c r="M229" s="1" t="s">
        <v>11764</v>
      </c>
      <c r="N229" s="1" t="s">
        <v>13209</v>
      </c>
      <c r="O229" s="1" t="s">
        <v>227</v>
      </c>
      <c r="P229" s="1" t="s">
        <v>13211</v>
      </c>
      <c r="Q229" s="1" t="s">
        <v>13211</v>
      </c>
      <c r="R229" s="1" t="s">
        <v>13812</v>
      </c>
      <c r="S229" s="1" t="s">
        <v>227</v>
      </c>
      <c r="T229" s="1"/>
      <c r="U229" s="1"/>
      <c r="V229" s="1" t="s">
        <v>13820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6890</v>
      </c>
      <c r="H230" s="1" t="s">
        <v>8518</v>
      </c>
      <c r="I230" s="1" t="s">
        <v>9945</v>
      </c>
      <c r="J230" s="1"/>
      <c r="K230" s="1" t="s">
        <v>22690</v>
      </c>
      <c r="L230" s="1" t="s">
        <v>228</v>
      </c>
      <c r="M230" s="1" t="s">
        <v>11765</v>
      </c>
      <c r="N230" s="1" t="s">
        <v>13209</v>
      </c>
      <c r="O230" s="1" t="s">
        <v>228</v>
      </c>
      <c r="P230" s="1" t="s">
        <v>13211</v>
      </c>
      <c r="Q230" s="1" t="s">
        <v>13211</v>
      </c>
      <c r="R230" s="1" t="s">
        <v>13812</v>
      </c>
      <c r="S230" s="1" t="s">
        <v>228</v>
      </c>
      <c r="T230" s="1"/>
      <c r="U230" s="1"/>
      <c r="V230" s="1" t="s">
        <v>13820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19905</v>
      </c>
      <c r="F231" s="1" t="s">
        <v>20653</v>
      </c>
      <c r="G231" s="1" t="s">
        <v>21380</v>
      </c>
      <c r="H231" s="1" t="s">
        <v>22107</v>
      </c>
      <c r="I231" s="1" t="s">
        <v>10120</v>
      </c>
      <c r="J231" s="1"/>
      <c r="K231" s="1" t="s">
        <v>22690</v>
      </c>
      <c r="L231" s="1" t="s">
        <v>229</v>
      </c>
      <c r="M231" s="1" t="s">
        <v>11766</v>
      </c>
      <c r="N231" s="1" t="s">
        <v>13209</v>
      </c>
      <c r="O231" s="1" t="s">
        <v>229</v>
      </c>
      <c r="P231" s="1" t="s">
        <v>13211</v>
      </c>
      <c r="Q231" s="1" t="s">
        <v>13211</v>
      </c>
      <c r="R231" s="1" t="s">
        <v>13812</v>
      </c>
      <c r="S231" s="1" t="s">
        <v>229</v>
      </c>
      <c r="T231" s="1"/>
      <c r="U231" s="1"/>
      <c r="V231" s="1" t="s">
        <v>13820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14025</v>
      </c>
      <c r="F232" s="1" t="s">
        <v>15043</v>
      </c>
      <c r="G232" s="1" t="s">
        <v>16023</v>
      </c>
      <c r="H232" s="1" t="s">
        <v>17017</v>
      </c>
      <c r="I232" s="1" t="s">
        <v>10121</v>
      </c>
      <c r="J232" s="1"/>
      <c r="K232" s="1" t="s">
        <v>22690</v>
      </c>
      <c r="L232" s="1" t="s">
        <v>230</v>
      </c>
      <c r="M232" s="1" t="s">
        <v>11767</v>
      </c>
      <c r="N232" s="1" t="s">
        <v>13209</v>
      </c>
      <c r="O232" s="1" t="s">
        <v>230</v>
      </c>
      <c r="P232" s="1" t="s">
        <v>13211</v>
      </c>
      <c r="Q232" s="1" t="s">
        <v>13211</v>
      </c>
      <c r="R232" s="1" t="s">
        <v>13812</v>
      </c>
      <c r="S232" s="1" t="s">
        <v>230</v>
      </c>
      <c r="T232" s="1"/>
      <c r="U232" s="1"/>
      <c r="V232" s="1" t="s">
        <v>13820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19906</v>
      </c>
      <c r="F233" s="1" t="s">
        <v>20654</v>
      </c>
      <c r="G233" s="1" t="s">
        <v>21381</v>
      </c>
      <c r="H233" s="1" t="s">
        <v>22108</v>
      </c>
      <c r="I233" s="1" t="s">
        <v>10122</v>
      </c>
      <c r="J233" s="1"/>
      <c r="K233" s="1" t="s">
        <v>22690</v>
      </c>
      <c r="L233" s="1" t="s">
        <v>231</v>
      </c>
      <c r="M233" s="1" t="s">
        <v>11768</v>
      </c>
      <c r="N233" s="1" t="s">
        <v>13209</v>
      </c>
      <c r="O233" s="1" t="s">
        <v>231</v>
      </c>
      <c r="P233" s="1" t="s">
        <v>13211</v>
      </c>
      <c r="Q233" s="1" t="s">
        <v>13211</v>
      </c>
      <c r="R233" s="1" t="s">
        <v>13812</v>
      </c>
      <c r="S233" s="1" t="s">
        <v>231</v>
      </c>
      <c r="T233" s="1"/>
      <c r="U233" s="1"/>
      <c r="V233" s="1" t="s">
        <v>13820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19907</v>
      </c>
      <c r="F234" s="1" t="s">
        <v>20655</v>
      </c>
      <c r="G234" s="1" t="s">
        <v>21382</v>
      </c>
      <c r="H234" s="1" t="s">
        <v>22109</v>
      </c>
      <c r="I234" s="1" t="s">
        <v>10123</v>
      </c>
      <c r="J234" s="1"/>
      <c r="K234" s="1" t="s">
        <v>22690</v>
      </c>
      <c r="L234" s="1" t="s">
        <v>232</v>
      </c>
      <c r="M234" s="1" t="s">
        <v>11769</v>
      </c>
      <c r="N234" s="1" t="s">
        <v>13209</v>
      </c>
      <c r="O234" s="1" t="s">
        <v>232</v>
      </c>
      <c r="P234" s="1" t="s">
        <v>13211</v>
      </c>
      <c r="Q234" s="1" t="s">
        <v>13211</v>
      </c>
      <c r="R234" s="1" t="s">
        <v>13812</v>
      </c>
      <c r="S234" s="1" t="s">
        <v>232</v>
      </c>
      <c r="T234" s="1"/>
      <c r="U234" s="1"/>
      <c r="V234" s="1" t="s">
        <v>13820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19908</v>
      </c>
      <c r="F235" s="1" t="s">
        <v>20656</v>
      </c>
      <c r="G235" s="1" t="s">
        <v>21383</v>
      </c>
      <c r="H235" s="1" t="s">
        <v>22110</v>
      </c>
      <c r="I235" s="1" t="s">
        <v>10124</v>
      </c>
      <c r="J235" s="1"/>
      <c r="K235" s="1" t="s">
        <v>22690</v>
      </c>
      <c r="L235" s="1" t="s">
        <v>233</v>
      </c>
      <c r="M235" s="1" t="s">
        <v>11770</v>
      </c>
      <c r="N235" s="1" t="s">
        <v>13209</v>
      </c>
      <c r="O235" s="1" t="s">
        <v>233</v>
      </c>
      <c r="P235" s="1" t="s">
        <v>13211</v>
      </c>
      <c r="Q235" s="1" t="s">
        <v>13211</v>
      </c>
      <c r="R235" s="1" t="s">
        <v>13812</v>
      </c>
      <c r="S235" s="1" t="s">
        <v>233</v>
      </c>
      <c r="T235" s="1"/>
      <c r="U235" s="1"/>
      <c r="V235" s="1" t="s">
        <v>13820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19909</v>
      </c>
      <c r="F236" s="1" t="s">
        <v>20657</v>
      </c>
      <c r="G236" s="1" t="s">
        <v>21384</v>
      </c>
      <c r="H236" s="1" t="s">
        <v>8541</v>
      </c>
      <c r="I236" s="1" t="s">
        <v>10125</v>
      </c>
      <c r="J236" s="1"/>
      <c r="K236" s="1" t="s">
        <v>22690</v>
      </c>
      <c r="L236" s="1" t="s">
        <v>234</v>
      </c>
      <c r="M236" s="1" t="s">
        <v>11771</v>
      </c>
      <c r="N236" s="1" t="s">
        <v>13209</v>
      </c>
      <c r="O236" s="1" t="s">
        <v>234</v>
      </c>
      <c r="P236" s="1" t="s">
        <v>13211</v>
      </c>
      <c r="Q236" s="1" t="s">
        <v>13211</v>
      </c>
      <c r="R236" s="1" t="s">
        <v>13812</v>
      </c>
      <c r="S236" s="1" t="s">
        <v>234</v>
      </c>
      <c r="T236" s="1"/>
      <c r="U236" s="1"/>
      <c r="V236" s="1" t="s">
        <v>13820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14027</v>
      </c>
      <c r="F237" s="1" t="s">
        <v>15045</v>
      </c>
      <c r="G237" s="1" t="s">
        <v>16025</v>
      </c>
      <c r="H237" s="1" t="s">
        <v>17019</v>
      </c>
      <c r="I237" s="1" t="s">
        <v>10126</v>
      </c>
      <c r="J237" s="1"/>
      <c r="K237" s="1" t="s">
        <v>22690</v>
      </c>
      <c r="L237" s="1" t="s">
        <v>235</v>
      </c>
      <c r="M237" s="1" t="s">
        <v>11772</v>
      </c>
      <c r="N237" s="1" t="s">
        <v>13209</v>
      </c>
      <c r="O237" s="1" t="s">
        <v>235</v>
      </c>
      <c r="P237" s="1" t="s">
        <v>13211</v>
      </c>
      <c r="Q237" s="1" t="s">
        <v>13211</v>
      </c>
      <c r="R237" s="1" t="s">
        <v>13812</v>
      </c>
      <c r="S237" s="1" t="s">
        <v>235</v>
      </c>
      <c r="T237" s="1"/>
      <c r="U237" s="1"/>
      <c r="V237" s="1" t="s">
        <v>13820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19910</v>
      </c>
      <c r="F238" s="1" t="s">
        <v>20658</v>
      </c>
      <c r="G238" s="1" t="s">
        <v>21385</v>
      </c>
      <c r="H238" s="1" t="s">
        <v>22111</v>
      </c>
      <c r="I238" s="1" t="s">
        <v>10127</v>
      </c>
      <c r="J238" s="1"/>
      <c r="K238" s="1" t="s">
        <v>22690</v>
      </c>
      <c r="L238" s="1" t="s">
        <v>236</v>
      </c>
      <c r="M238" s="1" t="s">
        <v>11773</v>
      </c>
      <c r="N238" s="1" t="s">
        <v>13209</v>
      </c>
      <c r="O238" s="1" t="s">
        <v>236</v>
      </c>
      <c r="P238" s="1" t="s">
        <v>13211</v>
      </c>
      <c r="Q238" s="1" t="s">
        <v>13211</v>
      </c>
      <c r="R238" s="1" t="s">
        <v>13812</v>
      </c>
      <c r="S238" s="1" t="s">
        <v>236</v>
      </c>
      <c r="T238" s="1"/>
      <c r="U238" s="1"/>
      <c r="V238" s="1" t="s">
        <v>13820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14029</v>
      </c>
      <c r="F239" s="1" t="s">
        <v>15047</v>
      </c>
      <c r="G239" s="1" t="s">
        <v>16027</v>
      </c>
      <c r="H239" s="1" t="s">
        <v>17021</v>
      </c>
      <c r="I239" s="1" t="s">
        <v>10128</v>
      </c>
      <c r="J239" s="1"/>
      <c r="K239" s="1" t="s">
        <v>22690</v>
      </c>
      <c r="L239" s="1" t="s">
        <v>237</v>
      </c>
      <c r="M239" s="1" t="s">
        <v>11774</v>
      </c>
      <c r="N239" s="1" t="s">
        <v>13209</v>
      </c>
      <c r="O239" s="1" t="s">
        <v>237</v>
      </c>
      <c r="P239" s="1" t="s">
        <v>13211</v>
      </c>
      <c r="Q239" s="1" t="s">
        <v>13211</v>
      </c>
      <c r="R239" s="1" t="s">
        <v>13812</v>
      </c>
      <c r="S239" s="1" t="s">
        <v>237</v>
      </c>
      <c r="T239" s="1"/>
      <c r="U239" s="1"/>
      <c r="V239" s="1" t="s">
        <v>13820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19911</v>
      </c>
      <c r="F240" s="1" t="s">
        <v>20659</v>
      </c>
      <c r="G240" s="1" t="s">
        <v>21386</v>
      </c>
      <c r="H240" s="1" t="s">
        <v>22112</v>
      </c>
      <c r="I240" s="1" t="s">
        <v>10129</v>
      </c>
      <c r="J240" s="1"/>
      <c r="K240" s="1" t="s">
        <v>22690</v>
      </c>
      <c r="L240" s="1" t="s">
        <v>238</v>
      </c>
      <c r="M240" s="1" t="s">
        <v>11775</v>
      </c>
      <c r="N240" s="1" t="s">
        <v>13209</v>
      </c>
      <c r="O240" s="1" t="s">
        <v>238</v>
      </c>
      <c r="P240" s="1" t="s">
        <v>13211</v>
      </c>
      <c r="Q240" s="1" t="s">
        <v>13211</v>
      </c>
      <c r="R240" s="1" t="s">
        <v>13812</v>
      </c>
      <c r="S240" s="1" t="s">
        <v>238</v>
      </c>
      <c r="T240" s="1"/>
      <c r="U240" s="1"/>
      <c r="V240" s="1" t="s">
        <v>13820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19912</v>
      </c>
      <c r="F241" s="1" t="s">
        <v>20660</v>
      </c>
      <c r="G241" s="1" t="s">
        <v>21387</v>
      </c>
      <c r="H241" s="1" t="s">
        <v>22113</v>
      </c>
      <c r="I241" s="1" t="s">
        <v>10130</v>
      </c>
      <c r="J241" s="1"/>
      <c r="K241" s="1" t="s">
        <v>22690</v>
      </c>
      <c r="L241" s="1" t="s">
        <v>239</v>
      </c>
      <c r="M241" s="1" t="s">
        <v>11776</v>
      </c>
      <c r="N241" s="1" t="s">
        <v>13209</v>
      </c>
      <c r="O241" s="1" t="s">
        <v>239</v>
      </c>
      <c r="P241" s="1" t="s">
        <v>13211</v>
      </c>
      <c r="Q241" s="1" t="s">
        <v>13211</v>
      </c>
      <c r="R241" s="1" t="s">
        <v>13812</v>
      </c>
      <c r="S241" s="1" t="s">
        <v>239</v>
      </c>
      <c r="T241" s="1"/>
      <c r="U241" s="1"/>
      <c r="V241" s="1" t="s">
        <v>13820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19913</v>
      </c>
      <c r="F242" s="1" t="s">
        <v>20661</v>
      </c>
      <c r="G242" s="1" t="s">
        <v>21388</v>
      </c>
      <c r="H242" s="1" t="s">
        <v>22114</v>
      </c>
      <c r="I242" s="1" t="s">
        <v>10131</v>
      </c>
      <c r="J242" s="1"/>
      <c r="K242" s="1" t="s">
        <v>22690</v>
      </c>
      <c r="L242" s="1" t="s">
        <v>240</v>
      </c>
      <c r="M242" s="1" t="s">
        <v>11777</v>
      </c>
      <c r="N242" s="1" t="s">
        <v>13209</v>
      </c>
      <c r="O242" s="1" t="s">
        <v>240</v>
      </c>
      <c r="P242" s="1" t="s">
        <v>13211</v>
      </c>
      <c r="Q242" s="1" t="s">
        <v>13211</v>
      </c>
      <c r="R242" s="1" t="s">
        <v>13812</v>
      </c>
      <c r="S242" s="1" t="s">
        <v>240</v>
      </c>
      <c r="T242" s="1"/>
      <c r="U242" s="1"/>
      <c r="V242" s="1" t="s">
        <v>13820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19914</v>
      </c>
      <c r="F243" s="1" t="s">
        <v>20662</v>
      </c>
      <c r="G243" s="1" t="s">
        <v>21389</v>
      </c>
      <c r="H243" s="1" t="s">
        <v>22115</v>
      </c>
      <c r="I243" s="1" t="s">
        <v>10132</v>
      </c>
      <c r="J243" s="1"/>
      <c r="K243" s="1" t="s">
        <v>22690</v>
      </c>
      <c r="L243" s="1" t="s">
        <v>241</v>
      </c>
      <c r="M243" s="1" t="s">
        <v>11778</v>
      </c>
      <c r="N243" s="1" t="s">
        <v>13209</v>
      </c>
      <c r="O243" s="1" t="s">
        <v>241</v>
      </c>
      <c r="P243" s="1" t="s">
        <v>13211</v>
      </c>
      <c r="Q243" s="1" t="s">
        <v>13211</v>
      </c>
      <c r="R243" s="1" t="s">
        <v>13812</v>
      </c>
      <c r="S243" s="1" t="s">
        <v>241</v>
      </c>
      <c r="T243" s="1"/>
      <c r="U243" s="1"/>
      <c r="V243" s="1" t="s">
        <v>13820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19915</v>
      </c>
      <c r="F244" s="1" t="s">
        <v>20663</v>
      </c>
      <c r="G244" s="1" t="s">
        <v>21390</v>
      </c>
      <c r="H244" s="1" t="s">
        <v>22116</v>
      </c>
      <c r="I244" s="1" t="s">
        <v>10133</v>
      </c>
      <c r="J244" s="1"/>
      <c r="K244" s="1" t="s">
        <v>22690</v>
      </c>
      <c r="L244" s="1" t="s">
        <v>242</v>
      </c>
      <c r="M244" s="1" t="s">
        <v>11779</v>
      </c>
      <c r="N244" s="1" t="s">
        <v>13209</v>
      </c>
      <c r="O244" s="1" t="s">
        <v>242</v>
      </c>
      <c r="P244" s="1" t="s">
        <v>13211</v>
      </c>
      <c r="Q244" s="1" t="s">
        <v>13211</v>
      </c>
      <c r="R244" s="1" t="s">
        <v>13812</v>
      </c>
      <c r="S244" s="1" t="s">
        <v>242</v>
      </c>
      <c r="T244" s="1"/>
      <c r="U244" s="1"/>
      <c r="V244" s="1" t="s">
        <v>13820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19916</v>
      </c>
      <c r="F245" s="1" t="s">
        <v>20664</v>
      </c>
      <c r="G245" s="1" t="s">
        <v>21391</v>
      </c>
      <c r="H245" s="1" t="s">
        <v>22117</v>
      </c>
      <c r="I245" s="1" t="s">
        <v>10134</v>
      </c>
      <c r="J245" s="1"/>
      <c r="K245" s="1" t="s">
        <v>22690</v>
      </c>
      <c r="L245" s="1" t="s">
        <v>243</v>
      </c>
      <c r="M245" s="1" t="s">
        <v>11780</v>
      </c>
      <c r="N245" s="1" t="s">
        <v>13209</v>
      </c>
      <c r="O245" s="1" t="s">
        <v>243</v>
      </c>
      <c r="P245" s="1" t="s">
        <v>13211</v>
      </c>
      <c r="Q245" s="1" t="s">
        <v>13211</v>
      </c>
      <c r="R245" s="1" t="s">
        <v>13812</v>
      </c>
      <c r="S245" s="1" t="s">
        <v>243</v>
      </c>
      <c r="T245" s="1"/>
      <c r="U245" s="1"/>
      <c r="V245" s="1" t="s">
        <v>13820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6906</v>
      </c>
      <c r="H246" s="1" t="s">
        <v>8534</v>
      </c>
      <c r="I246" s="1" t="s">
        <v>10135</v>
      </c>
      <c r="J246" s="1"/>
      <c r="K246" s="1" t="s">
        <v>22690</v>
      </c>
      <c r="L246" s="1" t="s">
        <v>244</v>
      </c>
      <c r="M246" s="1" t="s">
        <v>11781</v>
      </c>
      <c r="N246" s="1" t="s">
        <v>13209</v>
      </c>
      <c r="O246" s="1" t="s">
        <v>244</v>
      </c>
      <c r="P246" s="1" t="s">
        <v>13211</v>
      </c>
      <c r="Q246" s="1" t="s">
        <v>13211</v>
      </c>
      <c r="R246" s="1" t="s">
        <v>13812</v>
      </c>
      <c r="S246" s="1" t="s">
        <v>244</v>
      </c>
      <c r="T246" s="1"/>
      <c r="U246" s="1"/>
      <c r="V246" s="1" t="s">
        <v>13820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19917</v>
      </c>
      <c r="F247" s="1" t="s">
        <v>20665</v>
      </c>
      <c r="G247" s="1" t="s">
        <v>21392</v>
      </c>
      <c r="H247" s="1" t="s">
        <v>22118</v>
      </c>
      <c r="I247" s="1" t="s">
        <v>10136</v>
      </c>
      <c r="J247" s="1"/>
      <c r="K247" s="1" t="s">
        <v>22690</v>
      </c>
      <c r="L247" s="1" t="s">
        <v>245</v>
      </c>
      <c r="M247" s="1" t="s">
        <v>11782</v>
      </c>
      <c r="N247" s="1" t="s">
        <v>13209</v>
      </c>
      <c r="O247" s="1" t="s">
        <v>245</v>
      </c>
      <c r="P247" s="1" t="s">
        <v>22691</v>
      </c>
      <c r="Q247" s="1" t="s">
        <v>22721</v>
      </c>
      <c r="R247" s="1" t="s">
        <v>13812</v>
      </c>
      <c r="S247" s="1" t="s">
        <v>245</v>
      </c>
      <c r="T247" s="1" t="s">
        <v>23418</v>
      </c>
      <c r="U247" s="1"/>
      <c r="V247" s="1" t="s">
        <v>13820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19918</v>
      </c>
      <c r="F248" s="1" t="s">
        <v>20666</v>
      </c>
      <c r="G248" s="1" t="s">
        <v>21393</v>
      </c>
      <c r="H248" s="1" t="s">
        <v>22119</v>
      </c>
      <c r="I248" s="1" t="s">
        <v>10137</v>
      </c>
      <c r="J248" s="1"/>
      <c r="K248" s="1" t="s">
        <v>22690</v>
      </c>
      <c r="L248" s="1" t="s">
        <v>246</v>
      </c>
      <c r="M248" s="1" t="s">
        <v>11783</v>
      </c>
      <c r="N248" s="1" t="s">
        <v>13209</v>
      </c>
      <c r="O248" s="1" t="s">
        <v>246</v>
      </c>
      <c r="P248" s="1" t="s">
        <v>22691</v>
      </c>
      <c r="Q248" s="1" t="s">
        <v>22722</v>
      </c>
      <c r="R248" s="1" t="s">
        <v>13812</v>
      </c>
      <c r="S248" s="1" t="s">
        <v>246</v>
      </c>
      <c r="T248" s="1"/>
      <c r="U248" s="1"/>
      <c r="V248" s="1" t="s">
        <v>13820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14034</v>
      </c>
      <c r="F249" s="1" t="s">
        <v>15052</v>
      </c>
      <c r="G249" s="1" t="s">
        <v>16032</v>
      </c>
      <c r="H249" s="1" t="s">
        <v>17026</v>
      </c>
      <c r="I249" s="1" t="s">
        <v>10138</v>
      </c>
      <c r="J249" s="1"/>
      <c r="K249" s="1" t="s">
        <v>22690</v>
      </c>
      <c r="L249" s="1" t="s">
        <v>247</v>
      </c>
      <c r="M249" s="1" t="s">
        <v>11784</v>
      </c>
      <c r="N249" s="1" t="s">
        <v>13209</v>
      </c>
      <c r="O249" s="1" t="s">
        <v>247</v>
      </c>
      <c r="P249" s="1" t="s">
        <v>22691</v>
      </c>
      <c r="Q249" s="1" t="s">
        <v>22723</v>
      </c>
      <c r="R249" s="1" t="s">
        <v>13812</v>
      </c>
      <c r="S249" s="1" t="s">
        <v>247</v>
      </c>
      <c r="T249" s="1"/>
      <c r="U249" s="1"/>
      <c r="V249" s="1" t="s">
        <v>13820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14035</v>
      </c>
      <c r="F250" s="1" t="s">
        <v>15053</v>
      </c>
      <c r="G250" s="1" t="s">
        <v>16033</v>
      </c>
      <c r="H250" s="1" t="s">
        <v>17021</v>
      </c>
      <c r="I250" s="1" t="s">
        <v>10139</v>
      </c>
      <c r="J250" s="1"/>
      <c r="K250" s="1" t="s">
        <v>22690</v>
      </c>
      <c r="L250" s="1" t="s">
        <v>248</v>
      </c>
      <c r="M250" s="1" t="s">
        <v>11785</v>
      </c>
      <c r="N250" s="1" t="s">
        <v>13209</v>
      </c>
      <c r="O250" s="1" t="s">
        <v>248</v>
      </c>
      <c r="P250" s="1" t="s">
        <v>22692</v>
      </c>
      <c r="Q250" s="1" t="s">
        <v>22692</v>
      </c>
      <c r="R250" s="1" t="s">
        <v>13812</v>
      </c>
      <c r="S250" s="1" t="s">
        <v>248</v>
      </c>
      <c r="T250" s="1"/>
      <c r="U250" s="1" t="s">
        <v>23433</v>
      </c>
      <c r="V250" s="1" t="s">
        <v>13820</v>
      </c>
      <c r="W250" s="1" t="s">
        <v>248</v>
      </c>
      <c r="X250" s="1" t="s">
        <v>23448</v>
      </c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19919</v>
      </c>
      <c r="F251" s="1" t="s">
        <v>20667</v>
      </c>
      <c r="G251" s="1" t="s">
        <v>21394</v>
      </c>
      <c r="H251" s="1" t="s">
        <v>22120</v>
      </c>
      <c r="I251" s="1" t="s">
        <v>10140</v>
      </c>
      <c r="J251" s="1"/>
      <c r="K251" s="1" t="s">
        <v>22690</v>
      </c>
      <c r="L251" s="1" t="s">
        <v>249</v>
      </c>
      <c r="M251" s="1" t="s">
        <v>11786</v>
      </c>
      <c r="N251" s="1" t="s">
        <v>13209</v>
      </c>
      <c r="O251" s="1" t="s">
        <v>249</v>
      </c>
      <c r="P251" s="1" t="s">
        <v>22692</v>
      </c>
      <c r="Q251" s="1" t="s">
        <v>22692</v>
      </c>
      <c r="R251" s="1" t="s">
        <v>13812</v>
      </c>
      <c r="S251" s="1" t="s">
        <v>249</v>
      </c>
      <c r="T251" s="1"/>
      <c r="U251" s="1"/>
      <c r="V251" s="1" t="s">
        <v>13820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19920</v>
      </c>
      <c r="F252" s="1" t="s">
        <v>20668</v>
      </c>
      <c r="G252" s="1" t="s">
        <v>21395</v>
      </c>
      <c r="H252" s="1" t="s">
        <v>22121</v>
      </c>
      <c r="I252" s="1" t="s">
        <v>10141</v>
      </c>
      <c r="J252" s="1"/>
      <c r="K252" s="1" t="s">
        <v>22690</v>
      </c>
      <c r="L252" s="1" t="s">
        <v>250</v>
      </c>
      <c r="M252" s="1" t="s">
        <v>11787</v>
      </c>
      <c r="N252" s="1" t="s">
        <v>13209</v>
      </c>
      <c r="O252" s="1" t="s">
        <v>250</v>
      </c>
      <c r="P252" s="1" t="s">
        <v>22692</v>
      </c>
      <c r="Q252" s="1" t="s">
        <v>22692</v>
      </c>
      <c r="R252" s="1" t="s">
        <v>13812</v>
      </c>
      <c r="S252" s="1" t="s">
        <v>250</v>
      </c>
      <c r="T252" s="1"/>
      <c r="U252" s="1"/>
      <c r="V252" s="1" t="s">
        <v>13820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19921</v>
      </c>
      <c r="F253" s="1" t="s">
        <v>20669</v>
      </c>
      <c r="G253" s="1" t="s">
        <v>21396</v>
      </c>
      <c r="H253" s="1" t="s">
        <v>22122</v>
      </c>
      <c r="I253" s="1" t="s">
        <v>10142</v>
      </c>
      <c r="J253" s="1"/>
      <c r="K253" s="1" t="s">
        <v>22690</v>
      </c>
      <c r="L253" s="1" t="s">
        <v>251</v>
      </c>
      <c r="M253" s="1" t="s">
        <v>11788</v>
      </c>
      <c r="N253" s="1" t="s">
        <v>13209</v>
      </c>
      <c r="O253" s="1" t="s">
        <v>251</v>
      </c>
      <c r="P253" s="1" t="s">
        <v>22692</v>
      </c>
      <c r="Q253" s="1" t="s">
        <v>22692</v>
      </c>
      <c r="R253" s="1" t="s">
        <v>13812</v>
      </c>
      <c r="S253" s="1" t="s">
        <v>251</v>
      </c>
      <c r="T253" s="1"/>
      <c r="U253" s="1"/>
      <c r="V253" s="1" t="s">
        <v>13820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14038</v>
      </c>
      <c r="F254" s="1" t="s">
        <v>15056</v>
      </c>
      <c r="G254" s="1" t="s">
        <v>16036</v>
      </c>
      <c r="H254" s="1" t="s">
        <v>8524</v>
      </c>
      <c r="I254" s="1" t="s">
        <v>10143</v>
      </c>
      <c r="J254" s="1"/>
      <c r="K254" s="1" t="s">
        <v>22690</v>
      </c>
      <c r="L254" s="1" t="s">
        <v>252</v>
      </c>
      <c r="M254" s="1" t="s">
        <v>11789</v>
      </c>
      <c r="N254" s="1" t="s">
        <v>13209</v>
      </c>
      <c r="O254" s="1" t="s">
        <v>252</v>
      </c>
      <c r="P254" s="1" t="s">
        <v>22692</v>
      </c>
      <c r="Q254" s="1" t="s">
        <v>22692</v>
      </c>
      <c r="R254" s="1" t="s">
        <v>13812</v>
      </c>
      <c r="S254" s="1" t="s">
        <v>252</v>
      </c>
      <c r="T254" s="1"/>
      <c r="U254" s="1"/>
      <c r="V254" s="1" t="s">
        <v>13820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14039</v>
      </c>
      <c r="F255" s="1" t="s">
        <v>15057</v>
      </c>
      <c r="G255" s="1" t="s">
        <v>16037</v>
      </c>
      <c r="H255" s="1" t="s">
        <v>17029</v>
      </c>
      <c r="I255" s="1" t="s">
        <v>10144</v>
      </c>
      <c r="J255" s="1"/>
      <c r="K255" s="1" t="s">
        <v>22690</v>
      </c>
      <c r="L255" s="1" t="s">
        <v>253</v>
      </c>
      <c r="M255" s="1" t="s">
        <v>11790</v>
      </c>
      <c r="N255" s="1" t="s">
        <v>13209</v>
      </c>
      <c r="O255" s="1" t="s">
        <v>253</v>
      </c>
      <c r="P255" s="1" t="s">
        <v>22692</v>
      </c>
      <c r="Q255" s="1" t="s">
        <v>22692</v>
      </c>
      <c r="R255" s="1" t="s">
        <v>13812</v>
      </c>
      <c r="S255" s="1" t="s">
        <v>253</v>
      </c>
      <c r="T255" s="1"/>
      <c r="U255" s="1"/>
      <c r="V255" s="1" t="s">
        <v>13820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6916</v>
      </c>
      <c r="H256" s="1" t="s">
        <v>8543</v>
      </c>
      <c r="I256" s="1" t="s">
        <v>10145</v>
      </c>
      <c r="J256" s="1"/>
      <c r="K256" s="1" t="s">
        <v>22690</v>
      </c>
      <c r="L256" s="1" t="s">
        <v>254</v>
      </c>
      <c r="M256" s="1" t="s">
        <v>11791</v>
      </c>
      <c r="N256" s="1" t="s">
        <v>13209</v>
      </c>
      <c r="O256" s="1" t="s">
        <v>254</v>
      </c>
      <c r="P256" s="1" t="s">
        <v>22692</v>
      </c>
      <c r="Q256" s="1" t="s">
        <v>22692</v>
      </c>
      <c r="R256" s="1" t="s">
        <v>13812</v>
      </c>
      <c r="S256" s="1" t="s">
        <v>254</v>
      </c>
      <c r="T256" s="1"/>
      <c r="U256" s="1"/>
      <c r="V256" s="1" t="s">
        <v>13820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19922</v>
      </c>
      <c r="F257" s="1" t="s">
        <v>20670</v>
      </c>
      <c r="G257" s="1" t="s">
        <v>21397</v>
      </c>
      <c r="H257" s="1" t="s">
        <v>22123</v>
      </c>
      <c r="I257" s="1" t="s">
        <v>10146</v>
      </c>
      <c r="J257" s="1"/>
      <c r="K257" s="1" t="s">
        <v>22690</v>
      </c>
      <c r="L257" s="1" t="s">
        <v>255</v>
      </c>
      <c r="M257" s="1" t="s">
        <v>11792</v>
      </c>
      <c r="N257" s="1" t="s">
        <v>13209</v>
      </c>
      <c r="O257" s="1" t="s">
        <v>255</v>
      </c>
      <c r="P257" s="1" t="s">
        <v>22692</v>
      </c>
      <c r="Q257" s="1" t="s">
        <v>22692</v>
      </c>
      <c r="R257" s="1" t="s">
        <v>13812</v>
      </c>
      <c r="S257" s="1" t="s">
        <v>255</v>
      </c>
      <c r="T257" s="1"/>
      <c r="U257" s="1"/>
      <c r="V257" s="1" t="s">
        <v>13820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19923</v>
      </c>
      <c r="F258" s="1" t="s">
        <v>20671</v>
      </c>
      <c r="G258" s="1" t="s">
        <v>21398</v>
      </c>
      <c r="H258" s="1" t="s">
        <v>22124</v>
      </c>
      <c r="I258" s="1" t="s">
        <v>10147</v>
      </c>
      <c r="J258" s="1"/>
      <c r="K258" s="1" t="s">
        <v>22690</v>
      </c>
      <c r="L258" s="1" t="s">
        <v>256</v>
      </c>
      <c r="M258" s="1" t="s">
        <v>11793</v>
      </c>
      <c r="N258" s="1" t="s">
        <v>13209</v>
      </c>
      <c r="O258" s="1" t="s">
        <v>256</v>
      </c>
      <c r="P258" s="1" t="s">
        <v>22692</v>
      </c>
      <c r="Q258" s="1" t="s">
        <v>22692</v>
      </c>
      <c r="R258" s="1" t="s">
        <v>13812</v>
      </c>
      <c r="S258" s="1" t="s">
        <v>256</v>
      </c>
      <c r="T258" s="1"/>
      <c r="U258" s="1"/>
      <c r="V258" s="1" t="s">
        <v>13820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19924</v>
      </c>
      <c r="F259" s="1" t="s">
        <v>20672</v>
      </c>
      <c r="G259" s="1" t="s">
        <v>21399</v>
      </c>
      <c r="H259" s="1" t="s">
        <v>22125</v>
      </c>
      <c r="I259" s="1" t="s">
        <v>10148</v>
      </c>
      <c r="J259" s="1"/>
      <c r="K259" s="1" t="s">
        <v>22690</v>
      </c>
      <c r="L259" s="1" t="s">
        <v>257</v>
      </c>
      <c r="M259" s="1" t="s">
        <v>11794</v>
      </c>
      <c r="N259" s="1" t="s">
        <v>13209</v>
      </c>
      <c r="O259" s="1" t="s">
        <v>257</v>
      </c>
      <c r="P259" s="1" t="s">
        <v>22692</v>
      </c>
      <c r="Q259" s="1" t="s">
        <v>22692</v>
      </c>
      <c r="R259" s="1" t="s">
        <v>13812</v>
      </c>
      <c r="S259" s="1" t="s">
        <v>257</v>
      </c>
      <c r="T259" s="1"/>
      <c r="U259" s="1"/>
      <c r="V259" s="1" t="s">
        <v>13820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14043</v>
      </c>
      <c r="F260" s="1" t="s">
        <v>15061</v>
      </c>
      <c r="G260" s="1" t="s">
        <v>16041</v>
      </c>
      <c r="H260" s="1" t="s">
        <v>17033</v>
      </c>
      <c r="I260" s="1" t="s">
        <v>10149</v>
      </c>
      <c r="J260" s="1"/>
      <c r="K260" s="1" t="s">
        <v>22690</v>
      </c>
      <c r="L260" s="1" t="s">
        <v>258</v>
      </c>
      <c r="M260" s="1" t="s">
        <v>11795</v>
      </c>
      <c r="N260" s="1" t="s">
        <v>13209</v>
      </c>
      <c r="O260" s="1" t="s">
        <v>258</v>
      </c>
      <c r="P260" s="1" t="s">
        <v>22692</v>
      </c>
      <c r="Q260" s="1" t="s">
        <v>22692</v>
      </c>
      <c r="R260" s="1" t="s">
        <v>13812</v>
      </c>
      <c r="S260" s="1" t="s">
        <v>258</v>
      </c>
      <c r="T260" s="1"/>
      <c r="U260" s="1"/>
      <c r="V260" s="1" t="s">
        <v>13820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6921</v>
      </c>
      <c r="H261" s="1" t="s">
        <v>8548</v>
      </c>
      <c r="I261" s="1" t="s">
        <v>10150</v>
      </c>
      <c r="J261" s="1"/>
      <c r="K261" s="1" t="s">
        <v>22690</v>
      </c>
      <c r="L261" s="1" t="s">
        <v>259</v>
      </c>
      <c r="M261" s="1" t="s">
        <v>11796</v>
      </c>
      <c r="N261" s="1" t="s">
        <v>13209</v>
      </c>
      <c r="O261" s="1" t="s">
        <v>259</v>
      </c>
      <c r="P261" s="1" t="s">
        <v>22692</v>
      </c>
      <c r="Q261" s="1" t="s">
        <v>22692</v>
      </c>
      <c r="R261" s="1" t="s">
        <v>13812</v>
      </c>
      <c r="S261" s="1" t="s">
        <v>259</v>
      </c>
      <c r="T261" s="1"/>
      <c r="U261" s="1"/>
      <c r="V261" s="1" t="s">
        <v>13820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6922</v>
      </c>
      <c r="H262" s="1" t="s">
        <v>8549</v>
      </c>
      <c r="I262" s="1" t="s">
        <v>10151</v>
      </c>
      <c r="J262" s="1"/>
      <c r="K262" s="1" t="s">
        <v>22690</v>
      </c>
      <c r="L262" s="1" t="s">
        <v>260</v>
      </c>
      <c r="M262" s="1" t="s">
        <v>11797</v>
      </c>
      <c r="N262" s="1" t="s">
        <v>13209</v>
      </c>
      <c r="O262" s="1" t="s">
        <v>260</v>
      </c>
      <c r="P262" s="1" t="s">
        <v>22692</v>
      </c>
      <c r="Q262" s="1" t="s">
        <v>22692</v>
      </c>
      <c r="R262" s="1" t="s">
        <v>13812</v>
      </c>
      <c r="S262" s="1" t="s">
        <v>260</v>
      </c>
      <c r="T262" s="1"/>
      <c r="U262" s="1"/>
      <c r="V262" s="1" t="s">
        <v>13820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6923</v>
      </c>
      <c r="H263" s="1" t="s">
        <v>8550</v>
      </c>
      <c r="I263" s="1" t="s">
        <v>10152</v>
      </c>
      <c r="J263" s="1"/>
      <c r="K263" s="1" t="s">
        <v>22690</v>
      </c>
      <c r="L263" s="1" t="s">
        <v>261</v>
      </c>
      <c r="M263" s="1" t="s">
        <v>11798</v>
      </c>
      <c r="N263" s="1" t="s">
        <v>13209</v>
      </c>
      <c r="O263" s="1" t="s">
        <v>261</v>
      </c>
      <c r="P263" s="1" t="s">
        <v>22692</v>
      </c>
      <c r="Q263" s="1" t="s">
        <v>22692</v>
      </c>
      <c r="R263" s="1" t="s">
        <v>13812</v>
      </c>
      <c r="S263" s="1" t="s">
        <v>261</v>
      </c>
      <c r="T263" s="1"/>
      <c r="U263" s="1"/>
      <c r="V263" s="1" t="s">
        <v>13820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19925</v>
      </c>
      <c r="F264" s="1" t="s">
        <v>20673</v>
      </c>
      <c r="G264" s="1" t="s">
        <v>21400</v>
      </c>
      <c r="H264" s="1" t="s">
        <v>22126</v>
      </c>
      <c r="I264" s="1" t="s">
        <v>10153</v>
      </c>
      <c r="J264" s="1"/>
      <c r="K264" s="1" t="s">
        <v>22690</v>
      </c>
      <c r="L264" s="1" t="s">
        <v>262</v>
      </c>
      <c r="M264" s="1" t="s">
        <v>11799</v>
      </c>
      <c r="N264" s="1" t="s">
        <v>13209</v>
      </c>
      <c r="O264" s="1" t="s">
        <v>262</v>
      </c>
      <c r="P264" s="1" t="s">
        <v>22692</v>
      </c>
      <c r="Q264" s="1" t="s">
        <v>22692</v>
      </c>
      <c r="R264" s="1" t="s">
        <v>13812</v>
      </c>
      <c r="S264" s="1" t="s">
        <v>262</v>
      </c>
      <c r="T264" s="1"/>
      <c r="U264" s="1"/>
      <c r="V264" s="1" t="s">
        <v>13820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19926</v>
      </c>
      <c r="F265" s="1" t="s">
        <v>19926</v>
      </c>
      <c r="G265" s="1" t="s">
        <v>21401</v>
      </c>
      <c r="H265" s="1" t="s">
        <v>22127</v>
      </c>
      <c r="I265" s="1" t="s">
        <v>10154</v>
      </c>
      <c r="J265" s="1"/>
      <c r="K265" s="1" t="s">
        <v>22690</v>
      </c>
      <c r="L265" s="1" t="s">
        <v>263</v>
      </c>
      <c r="M265" s="1" t="s">
        <v>11800</v>
      </c>
      <c r="N265" s="1" t="s">
        <v>13209</v>
      </c>
      <c r="O265" s="1" t="s">
        <v>263</v>
      </c>
      <c r="P265" s="1" t="s">
        <v>22692</v>
      </c>
      <c r="Q265" s="1" t="s">
        <v>22692</v>
      </c>
      <c r="R265" s="1" t="s">
        <v>13812</v>
      </c>
      <c r="S265" s="1" t="s">
        <v>263</v>
      </c>
      <c r="T265" s="1"/>
      <c r="U265" s="1"/>
      <c r="V265" s="1" t="s">
        <v>13820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6926</v>
      </c>
      <c r="H266" s="1" t="s">
        <v>8553</v>
      </c>
      <c r="I266" s="1" t="s">
        <v>10155</v>
      </c>
      <c r="J266" s="1"/>
      <c r="K266" s="1" t="s">
        <v>22690</v>
      </c>
      <c r="L266" s="1" t="s">
        <v>264</v>
      </c>
      <c r="M266" s="1" t="s">
        <v>11801</v>
      </c>
      <c r="N266" s="1" t="s">
        <v>13209</v>
      </c>
      <c r="O266" s="1" t="s">
        <v>264</v>
      </c>
      <c r="P266" s="1" t="s">
        <v>22692</v>
      </c>
      <c r="Q266" s="1" t="s">
        <v>22692</v>
      </c>
      <c r="R266" s="1" t="s">
        <v>13812</v>
      </c>
      <c r="S266" s="1" t="s">
        <v>264</v>
      </c>
      <c r="T266" s="1"/>
      <c r="U266" s="1"/>
      <c r="V266" s="1" t="s">
        <v>13820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6927</v>
      </c>
      <c r="H267" s="1" t="s">
        <v>8554</v>
      </c>
      <c r="I267" s="1" t="s">
        <v>10156</v>
      </c>
      <c r="J267" s="1"/>
      <c r="K267" s="1" t="s">
        <v>22690</v>
      </c>
      <c r="L267" s="1" t="s">
        <v>265</v>
      </c>
      <c r="M267" s="1" t="s">
        <v>11802</v>
      </c>
      <c r="N267" s="1" t="s">
        <v>13209</v>
      </c>
      <c r="O267" s="1" t="s">
        <v>265</v>
      </c>
      <c r="P267" s="1" t="s">
        <v>22692</v>
      </c>
      <c r="Q267" s="1" t="s">
        <v>22692</v>
      </c>
      <c r="R267" s="1" t="s">
        <v>13812</v>
      </c>
      <c r="S267" s="1" t="s">
        <v>265</v>
      </c>
      <c r="T267" s="1"/>
      <c r="U267" s="1"/>
      <c r="V267" s="1" t="s">
        <v>13820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14049</v>
      </c>
      <c r="F268" s="1" t="s">
        <v>15066</v>
      </c>
      <c r="G268" s="1" t="s">
        <v>14049</v>
      </c>
      <c r="H268" s="1" t="s">
        <v>17039</v>
      </c>
      <c r="I268" s="1" t="s">
        <v>10157</v>
      </c>
      <c r="J268" s="1"/>
      <c r="K268" s="1" t="s">
        <v>22690</v>
      </c>
      <c r="L268" s="1" t="s">
        <v>266</v>
      </c>
      <c r="M268" s="1" t="s">
        <v>11803</v>
      </c>
      <c r="N268" s="1" t="s">
        <v>13209</v>
      </c>
      <c r="O268" s="1" t="s">
        <v>266</v>
      </c>
      <c r="P268" s="1" t="s">
        <v>22692</v>
      </c>
      <c r="Q268" s="1" t="s">
        <v>22692</v>
      </c>
      <c r="R268" s="1" t="s">
        <v>13812</v>
      </c>
      <c r="S268" s="1" t="s">
        <v>266</v>
      </c>
      <c r="T268" s="1"/>
      <c r="U268" s="1"/>
      <c r="V268" s="1" t="s">
        <v>13820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19927</v>
      </c>
      <c r="F269" s="1" t="s">
        <v>20674</v>
      </c>
      <c r="G269" s="1" t="s">
        <v>21402</v>
      </c>
      <c r="H269" s="1" t="s">
        <v>22128</v>
      </c>
      <c r="I269" s="1" t="s">
        <v>10158</v>
      </c>
      <c r="J269" s="1"/>
      <c r="K269" s="1" t="s">
        <v>22690</v>
      </c>
      <c r="L269" s="1" t="s">
        <v>267</v>
      </c>
      <c r="M269" s="1" t="s">
        <v>11804</v>
      </c>
      <c r="N269" s="1" t="s">
        <v>13209</v>
      </c>
      <c r="O269" s="1" t="s">
        <v>267</v>
      </c>
      <c r="P269" s="1" t="s">
        <v>22692</v>
      </c>
      <c r="Q269" s="1" t="s">
        <v>22692</v>
      </c>
      <c r="R269" s="1" t="s">
        <v>13812</v>
      </c>
      <c r="S269" s="1" t="s">
        <v>267</v>
      </c>
      <c r="T269" s="1"/>
      <c r="U269" s="1"/>
      <c r="V269" s="1" t="s">
        <v>13820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19928</v>
      </c>
      <c r="F270" s="1" t="s">
        <v>20675</v>
      </c>
      <c r="G270" s="1" t="s">
        <v>21403</v>
      </c>
      <c r="H270" s="1" t="s">
        <v>22129</v>
      </c>
      <c r="I270" s="1" t="s">
        <v>10159</v>
      </c>
      <c r="J270" s="1"/>
      <c r="K270" s="1" t="s">
        <v>22690</v>
      </c>
      <c r="L270" s="1" t="s">
        <v>268</v>
      </c>
      <c r="M270" s="1" t="s">
        <v>11805</v>
      </c>
      <c r="N270" s="1" t="s">
        <v>13209</v>
      </c>
      <c r="O270" s="1" t="s">
        <v>268</v>
      </c>
      <c r="P270" s="1" t="s">
        <v>22692</v>
      </c>
      <c r="Q270" s="1" t="s">
        <v>22692</v>
      </c>
      <c r="R270" s="1" t="s">
        <v>13812</v>
      </c>
      <c r="S270" s="1" t="s">
        <v>268</v>
      </c>
      <c r="T270" s="1"/>
      <c r="U270" s="1"/>
      <c r="V270" s="1" t="s">
        <v>13820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19929</v>
      </c>
      <c r="F271" s="1" t="s">
        <v>20676</v>
      </c>
      <c r="G271" s="1" t="s">
        <v>21404</v>
      </c>
      <c r="H271" s="1" t="s">
        <v>22130</v>
      </c>
      <c r="I271" s="1" t="s">
        <v>10160</v>
      </c>
      <c r="J271" s="1"/>
      <c r="K271" s="1" t="s">
        <v>22690</v>
      </c>
      <c r="L271" s="1" t="s">
        <v>269</v>
      </c>
      <c r="M271" s="1" t="s">
        <v>11806</v>
      </c>
      <c r="N271" s="1" t="s">
        <v>13209</v>
      </c>
      <c r="O271" s="1" t="s">
        <v>269</v>
      </c>
      <c r="P271" s="1" t="s">
        <v>22692</v>
      </c>
      <c r="Q271" s="1" t="s">
        <v>22692</v>
      </c>
      <c r="R271" s="1" t="s">
        <v>13812</v>
      </c>
      <c r="S271" s="1" t="s">
        <v>269</v>
      </c>
      <c r="T271" s="1"/>
      <c r="U271" s="1"/>
      <c r="V271" s="1" t="s">
        <v>13820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19930</v>
      </c>
      <c r="F272" s="1" t="s">
        <v>20677</v>
      </c>
      <c r="G272" s="1" t="s">
        <v>21405</v>
      </c>
      <c r="H272" s="1" t="s">
        <v>22131</v>
      </c>
      <c r="I272" s="1" t="s">
        <v>10161</v>
      </c>
      <c r="J272" s="1"/>
      <c r="K272" s="1" t="s">
        <v>22690</v>
      </c>
      <c r="L272" s="1" t="s">
        <v>270</v>
      </c>
      <c r="M272" s="1" t="s">
        <v>11807</v>
      </c>
      <c r="N272" s="1" t="s">
        <v>13209</v>
      </c>
      <c r="O272" s="1" t="s">
        <v>270</v>
      </c>
      <c r="P272" s="1" t="s">
        <v>22692</v>
      </c>
      <c r="Q272" s="1" t="s">
        <v>22692</v>
      </c>
      <c r="R272" s="1" t="s">
        <v>13812</v>
      </c>
      <c r="S272" s="1" t="s">
        <v>270</v>
      </c>
      <c r="T272" s="1"/>
      <c r="U272" s="1"/>
      <c r="V272" s="1" t="s">
        <v>13820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19931</v>
      </c>
      <c r="F273" s="1" t="s">
        <v>20678</v>
      </c>
      <c r="G273" s="1" t="s">
        <v>21406</v>
      </c>
      <c r="H273" s="1" t="s">
        <v>22132</v>
      </c>
      <c r="I273" s="1" t="s">
        <v>10162</v>
      </c>
      <c r="J273" s="1"/>
      <c r="K273" s="1" t="s">
        <v>22690</v>
      </c>
      <c r="L273" s="1" t="s">
        <v>271</v>
      </c>
      <c r="M273" s="1" t="s">
        <v>11808</v>
      </c>
      <c r="N273" s="1" t="s">
        <v>13209</v>
      </c>
      <c r="O273" s="1" t="s">
        <v>271</v>
      </c>
      <c r="P273" s="1" t="s">
        <v>22692</v>
      </c>
      <c r="Q273" s="1" t="s">
        <v>22692</v>
      </c>
      <c r="R273" s="1" t="s">
        <v>13812</v>
      </c>
      <c r="S273" s="1" t="s">
        <v>271</v>
      </c>
      <c r="T273" s="1"/>
      <c r="U273" s="1"/>
      <c r="V273" s="1" t="s">
        <v>13820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6933</v>
      </c>
      <c r="H274" s="1" t="s">
        <v>8561</v>
      </c>
      <c r="I274" s="1" t="s">
        <v>10163</v>
      </c>
      <c r="J274" s="1"/>
      <c r="K274" s="1" t="s">
        <v>22690</v>
      </c>
      <c r="L274" s="1" t="s">
        <v>272</v>
      </c>
      <c r="M274" s="1" t="s">
        <v>11809</v>
      </c>
      <c r="N274" s="1" t="s">
        <v>13209</v>
      </c>
      <c r="O274" s="1" t="s">
        <v>272</v>
      </c>
      <c r="P274" s="1" t="s">
        <v>22692</v>
      </c>
      <c r="Q274" s="1" t="s">
        <v>22692</v>
      </c>
      <c r="R274" s="1" t="s">
        <v>13812</v>
      </c>
      <c r="S274" s="1" t="s">
        <v>272</v>
      </c>
      <c r="T274" s="1"/>
      <c r="U274" s="1"/>
      <c r="V274" s="1" t="s">
        <v>13820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6934</v>
      </c>
      <c r="H275" s="1" t="s">
        <v>8562</v>
      </c>
      <c r="I275" s="1" t="s">
        <v>10164</v>
      </c>
      <c r="J275" s="1"/>
      <c r="K275" s="1" t="s">
        <v>22690</v>
      </c>
      <c r="L275" s="1" t="s">
        <v>273</v>
      </c>
      <c r="M275" s="1" t="s">
        <v>11810</v>
      </c>
      <c r="N275" s="1" t="s">
        <v>13209</v>
      </c>
      <c r="O275" s="1" t="s">
        <v>273</v>
      </c>
      <c r="P275" s="1" t="s">
        <v>22692</v>
      </c>
      <c r="Q275" s="1" t="s">
        <v>22692</v>
      </c>
      <c r="R275" s="1" t="s">
        <v>13812</v>
      </c>
      <c r="S275" s="1" t="s">
        <v>273</v>
      </c>
      <c r="T275" s="1"/>
      <c r="U275" s="1"/>
      <c r="V275" s="1" t="s">
        <v>13820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19932</v>
      </c>
      <c r="F276" s="1" t="s">
        <v>20679</v>
      </c>
      <c r="G276" s="1" t="s">
        <v>21407</v>
      </c>
      <c r="H276" s="1" t="s">
        <v>22133</v>
      </c>
      <c r="I276" s="1" t="s">
        <v>10165</v>
      </c>
      <c r="J276" s="1"/>
      <c r="K276" s="1" t="s">
        <v>22690</v>
      </c>
      <c r="L276" s="1" t="s">
        <v>274</v>
      </c>
      <c r="M276" s="1" t="s">
        <v>11811</v>
      </c>
      <c r="N276" s="1" t="s">
        <v>13209</v>
      </c>
      <c r="O276" s="1" t="s">
        <v>274</v>
      </c>
      <c r="P276" s="1" t="s">
        <v>22692</v>
      </c>
      <c r="Q276" s="1" t="s">
        <v>22692</v>
      </c>
      <c r="R276" s="1" t="s">
        <v>13812</v>
      </c>
      <c r="S276" s="1" t="s">
        <v>274</v>
      </c>
      <c r="T276" s="1"/>
      <c r="U276" s="1"/>
      <c r="V276" s="1" t="s">
        <v>13820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6936</v>
      </c>
      <c r="H277" s="1" t="s">
        <v>8564</v>
      </c>
      <c r="I277" s="1" t="s">
        <v>10166</v>
      </c>
      <c r="J277" s="1"/>
      <c r="K277" s="1" t="s">
        <v>22690</v>
      </c>
      <c r="L277" s="1" t="s">
        <v>275</v>
      </c>
      <c r="M277" s="1" t="s">
        <v>11812</v>
      </c>
      <c r="N277" s="1" t="s">
        <v>13209</v>
      </c>
      <c r="O277" s="1" t="s">
        <v>275</v>
      </c>
      <c r="P277" s="1" t="s">
        <v>22692</v>
      </c>
      <c r="Q277" s="1" t="s">
        <v>22692</v>
      </c>
      <c r="R277" s="1" t="s">
        <v>13812</v>
      </c>
      <c r="S277" s="1" t="s">
        <v>275</v>
      </c>
      <c r="T277" s="1"/>
      <c r="U277" s="1"/>
      <c r="V277" s="1" t="s">
        <v>13820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6937</v>
      </c>
      <c r="H278" s="1" t="s">
        <v>8565</v>
      </c>
      <c r="I278" s="1" t="s">
        <v>10167</v>
      </c>
      <c r="J278" s="1"/>
      <c r="K278" s="1" t="s">
        <v>22690</v>
      </c>
      <c r="L278" s="1" t="s">
        <v>276</v>
      </c>
      <c r="M278" s="1" t="s">
        <v>11813</v>
      </c>
      <c r="N278" s="1" t="s">
        <v>13209</v>
      </c>
      <c r="O278" s="1" t="s">
        <v>276</v>
      </c>
      <c r="P278" s="1" t="s">
        <v>22693</v>
      </c>
      <c r="Q278" s="1" t="s">
        <v>22724</v>
      </c>
      <c r="R278" s="1" t="s">
        <v>13812</v>
      </c>
      <c r="S278" s="1" t="s">
        <v>276</v>
      </c>
      <c r="T278" s="1" t="s">
        <v>23419</v>
      </c>
      <c r="U278" s="1"/>
      <c r="V278" s="1" t="s">
        <v>13820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19933</v>
      </c>
      <c r="F279" s="1" t="s">
        <v>20680</v>
      </c>
      <c r="G279" s="1" t="s">
        <v>21408</v>
      </c>
      <c r="H279" s="1" t="s">
        <v>22134</v>
      </c>
      <c r="I279" s="1" t="s">
        <v>10168</v>
      </c>
      <c r="J279" s="1"/>
      <c r="K279" s="1" t="s">
        <v>22690</v>
      </c>
      <c r="L279" s="1" t="s">
        <v>277</v>
      </c>
      <c r="M279" s="1" t="s">
        <v>11814</v>
      </c>
      <c r="N279" s="1" t="s">
        <v>13209</v>
      </c>
      <c r="O279" s="1" t="s">
        <v>277</v>
      </c>
      <c r="P279" s="1" t="s">
        <v>22693</v>
      </c>
      <c r="Q279" s="1" t="s">
        <v>22725</v>
      </c>
      <c r="R279" s="1" t="s">
        <v>13812</v>
      </c>
      <c r="S279" s="1" t="s">
        <v>277</v>
      </c>
      <c r="T279" s="1"/>
      <c r="U279" s="1"/>
      <c r="V279" s="1" t="s">
        <v>13820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19934</v>
      </c>
      <c r="F280" s="1" t="s">
        <v>20681</v>
      </c>
      <c r="G280" s="1" t="s">
        <v>21409</v>
      </c>
      <c r="H280" s="1" t="s">
        <v>22135</v>
      </c>
      <c r="I280" s="1" t="s">
        <v>10169</v>
      </c>
      <c r="J280" s="1"/>
      <c r="K280" s="1" t="s">
        <v>22690</v>
      </c>
      <c r="L280" s="1" t="s">
        <v>278</v>
      </c>
      <c r="M280" s="1" t="s">
        <v>11815</v>
      </c>
      <c r="N280" s="1" t="s">
        <v>13209</v>
      </c>
      <c r="O280" s="1" t="s">
        <v>278</v>
      </c>
      <c r="P280" s="1" t="s">
        <v>22693</v>
      </c>
      <c r="Q280" s="1" t="s">
        <v>22726</v>
      </c>
      <c r="R280" s="1" t="s">
        <v>13812</v>
      </c>
      <c r="S280" s="1" t="s">
        <v>278</v>
      </c>
      <c r="T280" s="1"/>
      <c r="U280" s="1"/>
      <c r="V280" s="1" t="s">
        <v>13820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19935</v>
      </c>
      <c r="F281" s="1" t="s">
        <v>20682</v>
      </c>
      <c r="G281" s="1" t="s">
        <v>21410</v>
      </c>
      <c r="H281" s="1" t="s">
        <v>22136</v>
      </c>
      <c r="I281" s="1" t="s">
        <v>10170</v>
      </c>
      <c r="J281" s="1"/>
      <c r="K281" s="1" t="s">
        <v>22690</v>
      </c>
      <c r="L281" s="1" t="s">
        <v>279</v>
      </c>
      <c r="M281" s="1" t="s">
        <v>11816</v>
      </c>
      <c r="N281" s="1" t="s">
        <v>13209</v>
      </c>
      <c r="O281" s="1" t="s">
        <v>279</v>
      </c>
      <c r="P281" s="1" t="s">
        <v>22693</v>
      </c>
      <c r="Q281" s="1" t="s">
        <v>22727</v>
      </c>
      <c r="R281" s="1" t="s">
        <v>13812</v>
      </c>
      <c r="S281" s="1" t="s">
        <v>279</v>
      </c>
      <c r="T281" s="1"/>
      <c r="U281" s="1"/>
      <c r="V281" s="1" t="s">
        <v>13820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6941</v>
      </c>
      <c r="H282" s="1" t="s">
        <v>8569</v>
      </c>
      <c r="I282" s="1" t="s">
        <v>10171</v>
      </c>
      <c r="J282" s="1"/>
      <c r="K282" s="1" t="s">
        <v>22690</v>
      </c>
      <c r="L282" s="1" t="s">
        <v>280</v>
      </c>
      <c r="M282" s="1" t="s">
        <v>11817</v>
      </c>
      <c r="N282" s="1" t="s">
        <v>13209</v>
      </c>
      <c r="O282" s="1" t="s">
        <v>280</v>
      </c>
      <c r="P282" s="1" t="s">
        <v>22693</v>
      </c>
      <c r="Q282" s="1" t="s">
        <v>22728</v>
      </c>
      <c r="R282" s="1" t="s">
        <v>13812</v>
      </c>
      <c r="S282" s="1" t="s">
        <v>280</v>
      </c>
      <c r="T282" s="1"/>
      <c r="U282" s="1"/>
      <c r="V282" s="1" t="s">
        <v>13820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6942</v>
      </c>
      <c r="H283" s="1" t="s">
        <v>8570</v>
      </c>
      <c r="I283" s="1" t="s">
        <v>10172</v>
      </c>
      <c r="J283" s="1"/>
      <c r="K283" s="1" t="s">
        <v>22690</v>
      </c>
      <c r="L283" s="1" t="s">
        <v>281</v>
      </c>
      <c r="M283" s="1" t="s">
        <v>11818</v>
      </c>
      <c r="N283" s="1" t="s">
        <v>13209</v>
      </c>
      <c r="O283" s="1" t="s">
        <v>281</v>
      </c>
      <c r="P283" s="1" t="s">
        <v>22693</v>
      </c>
      <c r="Q283" s="1" t="s">
        <v>22729</v>
      </c>
      <c r="R283" s="1" t="s">
        <v>13812</v>
      </c>
      <c r="S283" s="1" t="s">
        <v>281</v>
      </c>
      <c r="T283" s="1"/>
      <c r="U283" s="1"/>
      <c r="V283" s="1" t="s">
        <v>13820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6943</v>
      </c>
      <c r="H284" s="1" t="s">
        <v>8571</v>
      </c>
      <c r="I284" s="1" t="s">
        <v>10173</v>
      </c>
      <c r="J284" s="1"/>
      <c r="K284" s="1" t="s">
        <v>22690</v>
      </c>
      <c r="L284" s="1" t="s">
        <v>282</v>
      </c>
      <c r="M284" s="1" t="s">
        <v>11819</v>
      </c>
      <c r="N284" s="1" t="s">
        <v>13209</v>
      </c>
      <c r="O284" s="1" t="s">
        <v>282</v>
      </c>
      <c r="P284" s="1" t="s">
        <v>22693</v>
      </c>
      <c r="Q284" s="1" t="s">
        <v>22730</v>
      </c>
      <c r="R284" s="1" t="s">
        <v>13812</v>
      </c>
      <c r="S284" s="1" t="s">
        <v>282</v>
      </c>
      <c r="T284" s="1"/>
      <c r="U284" s="1"/>
      <c r="V284" s="1" t="s">
        <v>13820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6944</v>
      </c>
      <c r="H285" s="1" t="s">
        <v>8572</v>
      </c>
      <c r="I285" s="1" t="s">
        <v>10174</v>
      </c>
      <c r="J285" s="1"/>
      <c r="K285" s="1" t="s">
        <v>22690</v>
      </c>
      <c r="L285" s="1" t="s">
        <v>283</v>
      </c>
      <c r="M285" s="1" t="s">
        <v>11820</v>
      </c>
      <c r="N285" s="1" t="s">
        <v>13209</v>
      </c>
      <c r="O285" s="1" t="s">
        <v>283</v>
      </c>
      <c r="P285" s="1" t="s">
        <v>22693</v>
      </c>
      <c r="Q285" s="1" t="s">
        <v>22731</v>
      </c>
      <c r="R285" s="1" t="s">
        <v>13812</v>
      </c>
      <c r="S285" s="1" t="s">
        <v>283</v>
      </c>
      <c r="T285" s="1"/>
      <c r="U285" s="1"/>
      <c r="V285" s="1" t="s">
        <v>13820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14065</v>
      </c>
      <c r="F286" s="1" t="s">
        <v>15081</v>
      </c>
      <c r="G286" s="1" t="s">
        <v>16062</v>
      </c>
      <c r="H286" s="1" t="s">
        <v>17055</v>
      </c>
      <c r="I286" s="1" t="s">
        <v>10175</v>
      </c>
      <c r="J286" s="1"/>
      <c r="K286" s="1" t="s">
        <v>22690</v>
      </c>
      <c r="L286" s="1" t="s">
        <v>284</v>
      </c>
      <c r="M286" s="1" t="s">
        <v>11821</v>
      </c>
      <c r="N286" s="1" t="s">
        <v>13209</v>
      </c>
      <c r="O286" s="1" t="s">
        <v>284</v>
      </c>
      <c r="P286" s="1" t="s">
        <v>22693</v>
      </c>
      <c r="Q286" s="1" t="s">
        <v>22732</v>
      </c>
      <c r="R286" s="1" t="s">
        <v>13812</v>
      </c>
      <c r="S286" s="1" t="s">
        <v>284</v>
      </c>
      <c r="T286" s="1"/>
      <c r="U286" s="1"/>
      <c r="V286" s="1" t="s">
        <v>13820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6946</v>
      </c>
      <c r="H287" s="1" t="s">
        <v>8574</v>
      </c>
      <c r="I287" s="1" t="s">
        <v>10176</v>
      </c>
      <c r="J287" s="1"/>
      <c r="K287" s="1" t="s">
        <v>22690</v>
      </c>
      <c r="L287" s="1" t="s">
        <v>285</v>
      </c>
      <c r="M287" s="1" t="s">
        <v>11822</v>
      </c>
      <c r="N287" s="1" t="s">
        <v>13209</v>
      </c>
      <c r="O287" s="1" t="s">
        <v>285</v>
      </c>
      <c r="P287" s="1" t="s">
        <v>22693</v>
      </c>
      <c r="Q287" s="1" t="s">
        <v>22733</v>
      </c>
      <c r="R287" s="1" t="s">
        <v>13812</v>
      </c>
      <c r="S287" s="1" t="s">
        <v>285</v>
      </c>
      <c r="T287" s="1"/>
      <c r="U287" s="1"/>
      <c r="V287" s="1" t="s">
        <v>13820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19936</v>
      </c>
      <c r="F288" s="1" t="s">
        <v>20683</v>
      </c>
      <c r="G288" s="1" t="s">
        <v>19936</v>
      </c>
      <c r="H288" s="1" t="s">
        <v>22137</v>
      </c>
      <c r="I288" s="1" t="s">
        <v>10177</v>
      </c>
      <c r="J288" s="1"/>
      <c r="K288" s="1" t="s">
        <v>22690</v>
      </c>
      <c r="L288" s="1" t="s">
        <v>286</v>
      </c>
      <c r="M288" s="1" t="s">
        <v>11823</v>
      </c>
      <c r="N288" s="1" t="s">
        <v>13209</v>
      </c>
      <c r="O288" s="1" t="s">
        <v>286</v>
      </c>
      <c r="P288" s="1" t="s">
        <v>22693</v>
      </c>
      <c r="Q288" s="1" t="s">
        <v>22734</v>
      </c>
      <c r="R288" s="1" t="s">
        <v>13812</v>
      </c>
      <c r="S288" s="1" t="s">
        <v>286</v>
      </c>
      <c r="T288" s="1"/>
      <c r="U288" s="1"/>
      <c r="V288" s="1" t="s">
        <v>13820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19937</v>
      </c>
      <c r="F289" s="1" t="s">
        <v>20684</v>
      </c>
      <c r="G289" s="1" t="s">
        <v>21411</v>
      </c>
      <c r="H289" s="1" t="s">
        <v>22138</v>
      </c>
      <c r="I289" s="1" t="s">
        <v>10178</v>
      </c>
      <c r="J289" s="1"/>
      <c r="K289" s="1" t="s">
        <v>22690</v>
      </c>
      <c r="L289" s="1" t="s">
        <v>287</v>
      </c>
      <c r="M289" s="1" t="s">
        <v>11824</v>
      </c>
      <c r="N289" s="1" t="s">
        <v>13209</v>
      </c>
      <c r="O289" s="1" t="s">
        <v>287</v>
      </c>
      <c r="P289" s="1" t="s">
        <v>22693</v>
      </c>
      <c r="Q289" s="1" t="s">
        <v>22735</v>
      </c>
      <c r="R289" s="1" t="s">
        <v>13812</v>
      </c>
      <c r="S289" s="1" t="s">
        <v>287</v>
      </c>
      <c r="T289" s="1"/>
      <c r="U289" s="1"/>
      <c r="V289" s="1" t="s">
        <v>13820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6948</v>
      </c>
      <c r="H290" s="1" t="s">
        <v>8577</v>
      </c>
      <c r="I290" s="1" t="s">
        <v>10179</v>
      </c>
      <c r="J290" s="1"/>
      <c r="K290" s="1" t="s">
        <v>22690</v>
      </c>
      <c r="L290" s="1" t="s">
        <v>288</v>
      </c>
      <c r="M290" s="1" t="s">
        <v>11825</v>
      </c>
      <c r="N290" s="1" t="s">
        <v>13209</v>
      </c>
      <c r="O290" s="1" t="s">
        <v>288</v>
      </c>
      <c r="P290" s="1" t="s">
        <v>22693</v>
      </c>
      <c r="Q290" s="1" t="s">
        <v>22736</v>
      </c>
      <c r="R290" s="1" t="s">
        <v>13812</v>
      </c>
      <c r="S290" s="1" t="s">
        <v>288</v>
      </c>
      <c r="T290" s="1"/>
      <c r="U290" s="1"/>
      <c r="V290" s="1" t="s">
        <v>13820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19938</v>
      </c>
      <c r="F291" s="1" t="s">
        <v>20685</v>
      </c>
      <c r="G291" s="1" t="s">
        <v>21412</v>
      </c>
      <c r="H291" s="1" t="s">
        <v>22139</v>
      </c>
      <c r="I291" s="1" t="s">
        <v>10180</v>
      </c>
      <c r="J291" s="1"/>
      <c r="K291" s="1" t="s">
        <v>22690</v>
      </c>
      <c r="L291" s="1" t="s">
        <v>289</v>
      </c>
      <c r="M291" s="1" t="s">
        <v>11826</v>
      </c>
      <c r="N291" s="1" t="s">
        <v>13209</v>
      </c>
      <c r="O291" s="1" t="s">
        <v>289</v>
      </c>
      <c r="P291" s="1" t="s">
        <v>22693</v>
      </c>
      <c r="Q291" s="1" t="s">
        <v>22737</v>
      </c>
      <c r="R291" s="1" t="s">
        <v>13812</v>
      </c>
      <c r="S291" s="1" t="s">
        <v>289</v>
      </c>
      <c r="T291" s="1"/>
      <c r="U291" s="1"/>
      <c r="V291" s="1" t="s">
        <v>13820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19939</v>
      </c>
      <c r="F292" s="1" t="s">
        <v>20686</v>
      </c>
      <c r="G292" s="1" t="s">
        <v>21413</v>
      </c>
      <c r="H292" s="1" t="s">
        <v>22140</v>
      </c>
      <c r="I292" s="1" t="s">
        <v>10181</v>
      </c>
      <c r="J292" s="1"/>
      <c r="K292" s="1" t="s">
        <v>22690</v>
      </c>
      <c r="L292" s="1" t="s">
        <v>290</v>
      </c>
      <c r="M292" s="1" t="s">
        <v>11827</v>
      </c>
      <c r="N292" s="1" t="s">
        <v>13209</v>
      </c>
      <c r="O292" s="1" t="s">
        <v>290</v>
      </c>
      <c r="P292" s="1" t="s">
        <v>22693</v>
      </c>
      <c r="Q292" s="1" t="s">
        <v>22738</v>
      </c>
      <c r="R292" s="1" t="s">
        <v>13812</v>
      </c>
      <c r="S292" s="1" t="s">
        <v>290</v>
      </c>
      <c r="T292" s="1"/>
      <c r="U292" s="1"/>
      <c r="V292" s="1" t="s">
        <v>13820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19940</v>
      </c>
      <c r="F293" s="1" t="s">
        <v>20687</v>
      </c>
      <c r="G293" s="1" t="s">
        <v>21414</v>
      </c>
      <c r="H293" s="1" t="s">
        <v>22139</v>
      </c>
      <c r="I293" s="1" t="s">
        <v>10182</v>
      </c>
      <c r="J293" s="1"/>
      <c r="K293" s="1" t="s">
        <v>22690</v>
      </c>
      <c r="L293" s="1" t="s">
        <v>291</v>
      </c>
      <c r="M293" s="1" t="s">
        <v>11828</v>
      </c>
      <c r="N293" s="1" t="s">
        <v>13209</v>
      </c>
      <c r="O293" s="1" t="s">
        <v>291</v>
      </c>
      <c r="P293" s="1" t="s">
        <v>22693</v>
      </c>
      <c r="Q293" s="1" t="s">
        <v>22737</v>
      </c>
      <c r="R293" s="1" t="s">
        <v>13812</v>
      </c>
      <c r="S293" s="1" t="s">
        <v>291</v>
      </c>
      <c r="T293" s="1"/>
      <c r="U293" s="1"/>
      <c r="V293" s="1" t="s">
        <v>13820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19941</v>
      </c>
      <c r="F294" s="1" t="s">
        <v>20688</v>
      </c>
      <c r="G294" s="1" t="s">
        <v>21415</v>
      </c>
      <c r="H294" s="1" t="s">
        <v>22141</v>
      </c>
      <c r="I294" s="1" t="s">
        <v>10183</v>
      </c>
      <c r="J294" s="1"/>
      <c r="K294" s="1" t="s">
        <v>22690</v>
      </c>
      <c r="L294" s="1" t="s">
        <v>292</v>
      </c>
      <c r="M294" s="1" t="s">
        <v>11829</v>
      </c>
      <c r="N294" s="1" t="s">
        <v>13209</v>
      </c>
      <c r="O294" s="1" t="s">
        <v>292</v>
      </c>
      <c r="P294" s="1" t="s">
        <v>22693</v>
      </c>
      <c r="Q294" s="1" t="s">
        <v>22739</v>
      </c>
      <c r="R294" s="1" t="s">
        <v>13812</v>
      </c>
      <c r="S294" s="1" t="s">
        <v>292</v>
      </c>
      <c r="T294" s="1"/>
      <c r="U294" s="1"/>
      <c r="V294" s="1" t="s">
        <v>13820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6953</v>
      </c>
      <c r="H295" s="1" t="s">
        <v>8581</v>
      </c>
      <c r="I295" s="1" t="s">
        <v>10184</v>
      </c>
      <c r="J295" s="1"/>
      <c r="K295" s="1" t="s">
        <v>22690</v>
      </c>
      <c r="L295" s="1" t="s">
        <v>293</v>
      </c>
      <c r="M295" s="1" t="s">
        <v>11830</v>
      </c>
      <c r="N295" s="1" t="s">
        <v>13209</v>
      </c>
      <c r="O295" s="1" t="s">
        <v>293</v>
      </c>
      <c r="P295" s="1" t="s">
        <v>22693</v>
      </c>
      <c r="Q295" s="1" t="s">
        <v>22740</v>
      </c>
      <c r="R295" s="1" t="s">
        <v>13812</v>
      </c>
      <c r="S295" s="1" t="s">
        <v>293</v>
      </c>
      <c r="T295" s="1"/>
      <c r="U295" s="1"/>
      <c r="V295" s="1" t="s">
        <v>13820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19942</v>
      </c>
      <c r="F296" s="1" t="s">
        <v>20689</v>
      </c>
      <c r="G296" s="1" t="s">
        <v>21416</v>
      </c>
      <c r="H296" s="1" t="s">
        <v>22142</v>
      </c>
      <c r="I296" s="1" t="s">
        <v>10185</v>
      </c>
      <c r="J296" s="1"/>
      <c r="K296" s="1" t="s">
        <v>22690</v>
      </c>
      <c r="L296" s="1" t="s">
        <v>294</v>
      </c>
      <c r="M296" s="1" t="s">
        <v>11831</v>
      </c>
      <c r="N296" s="1" t="s">
        <v>13209</v>
      </c>
      <c r="O296" s="1" t="s">
        <v>294</v>
      </c>
      <c r="P296" s="1" t="s">
        <v>22693</v>
      </c>
      <c r="Q296" s="1" t="s">
        <v>22741</v>
      </c>
      <c r="R296" s="1" t="s">
        <v>13812</v>
      </c>
      <c r="S296" s="1" t="s">
        <v>294</v>
      </c>
      <c r="T296" s="1"/>
      <c r="U296" s="1"/>
      <c r="V296" s="1" t="s">
        <v>13820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19943</v>
      </c>
      <c r="F297" s="1" t="s">
        <v>20690</v>
      </c>
      <c r="G297" s="1" t="s">
        <v>21417</v>
      </c>
      <c r="H297" s="1" t="s">
        <v>22143</v>
      </c>
      <c r="I297" s="1" t="s">
        <v>10186</v>
      </c>
      <c r="J297" s="1"/>
      <c r="K297" s="1" t="s">
        <v>22690</v>
      </c>
      <c r="L297" s="1" t="s">
        <v>295</v>
      </c>
      <c r="M297" s="1" t="s">
        <v>11832</v>
      </c>
      <c r="N297" s="1" t="s">
        <v>13209</v>
      </c>
      <c r="O297" s="1" t="s">
        <v>295</v>
      </c>
      <c r="P297" s="1" t="s">
        <v>22693</v>
      </c>
      <c r="Q297" s="1" t="s">
        <v>22742</v>
      </c>
      <c r="R297" s="1" t="s">
        <v>13812</v>
      </c>
      <c r="S297" s="1" t="s">
        <v>295</v>
      </c>
      <c r="T297" s="1"/>
      <c r="U297" s="1"/>
      <c r="V297" s="1" t="s">
        <v>13820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19944</v>
      </c>
      <c r="F298" s="1" t="s">
        <v>20691</v>
      </c>
      <c r="G298" s="1" t="s">
        <v>21418</v>
      </c>
      <c r="H298" s="1" t="s">
        <v>22144</v>
      </c>
      <c r="I298" s="1" t="s">
        <v>10187</v>
      </c>
      <c r="J298" s="1"/>
      <c r="K298" s="1" t="s">
        <v>22690</v>
      </c>
      <c r="L298" s="1" t="s">
        <v>296</v>
      </c>
      <c r="M298" s="1" t="s">
        <v>11833</v>
      </c>
      <c r="N298" s="1" t="s">
        <v>13209</v>
      </c>
      <c r="O298" s="1" t="s">
        <v>296</v>
      </c>
      <c r="P298" s="1" t="s">
        <v>22693</v>
      </c>
      <c r="Q298" s="1" t="s">
        <v>22743</v>
      </c>
      <c r="R298" s="1" t="s">
        <v>13812</v>
      </c>
      <c r="S298" s="1" t="s">
        <v>296</v>
      </c>
      <c r="T298" s="1"/>
      <c r="U298" s="1"/>
      <c r="V298" s="1" t="s">
        <v>13820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19945</v>
      </c>
      <c r="F299" s="1" t="s">
        <v>20692</v>
      </c>
      <c r="G299" s="1" t="s">
        <v>21419</v>
      </c>
      <c r="H299" s="1" t="s">
        <v>22145</v>
      </c>
      <c r="I299" s="1" t="s">
        <v>10188</v>
      </c>
      <c r="J299" s="1"/>
      <c r="K299" s="1" t="s">
        <v>22690</v>
      </c>
      <c r="L299" s="1" t="s">
        <v>297</v>
      </c>
      <c r="M299" s="1" t="s">
        <v>11834</v>
      </c>
      <c r="N299" s="1" t="s">
        <v>13209</v>
      </c>
      <c r="O299" s="1" t="s">
        <v>297</v>
      </c>
      <c r="P299" s="1" t="s">
        <v>22693</v>
      </c>
      <c r="Q299" s="1" t="s">
        <v>22744</v>
      </c>
      <c r="R299" s="1" t="s">
        <v>13812</v>
      </c>
      <c r="S299" s="1" t="s">
        <v>297</v>
      </c>
      <c r="T299" s="1"/>
      <c r="U299" s="1"/>
      <c r="V299" s="1" t="s">
        <v>13820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19946</v>
      </c>
      <c r="F300" s="1" t="s">
        <v>20693</v>
      </c>
      <c r="G300" s="1" t="s">
        <v>21420</v>
      </c>
      <c r="H300" s="1" t="s">
        <v>22146</v>
      </c>
      <c r="I300" s="1" t="s">
        <v>10189</v>
      </c>
      <c r="J300" s="1"/>
      <c r="K300" s="1" t="s">
        <v>22690</v>
      </c>
      <c r="L300" s="1" t="s">
        <v>298</v>
      </c>
      <c r="M300" s="1" t="s">
        <v>11835</v>
      </c>
      <c r="N300" s="1" t="s">
        <v>13209</v>
      </c>
      <c r="O300" s="1" t="s">
        <v>298</v>
      </c>
      <c r="P300" s="1" t="s">
        <v>22693</v>
      </c>
      <c r="Q300" s="1" t="s">
        <v>22745</v>
      </c>
      <c r="R300" s="1" t="s">
        <v>13812</v>
      </c>
      <c r="S300" s="1" t="s">
        <v>298</v>
      </c>
      <c r="T300" s="1"/>
      <c r="U300" s="1"/>
      <c r="V300" s="1" t="s">
        <v>13820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14075</v>
      </c>
      <c r="F301" s="1" t="s">
        <v>15091</v>
      </c>
      <c r="G301" s="1" t="s">
        <v>16072</v>
      </c>
      <c r="H301" s="1" t="s">
        <v>17064</v>
      </c>
      <c r="I301" s="1" t="s">
        <v>10190</v>
      </c>
      <c r="J301" s="1"/>
      <c r="K301" s="1" t="s">
        <v>22690</v>
      </c>
      <c r="L301" s="1" t="s">
        <v>299</v>
      </c>
      <c r="M301" s="1" t="s">
        <v>11836</v>
      </c>
      <c r="N301" s="1" t="s">
        <v>13209</v>
      </c>
      <c r="O301" s="1" t="s">
        <v>299</v>
      </c>
      <c r="P301" s="1" t="s">
        <v>22693</v>
      </c>
      <c r="Q301" s="1" t="s">
        <v>22746</v>
      </c>
      <c r="R301" s="1" t="s">
        <v>13812</v>
      </c>
      <c r="S301" s="1" t="s">
        <v>299</v>
      </c>
      <c r="T301" s="1"/>
      <c r="U301" s="1"/>
      <c r="V301" s="1" t="s">
        <v>13820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3687</v>
      </c>
      <c r="G302" s="1" t="s">
        <v>6960</v>
      </c>
      <c r="H302" s="1" t="s">
        <v>8588</v>
      </c>
      <c r="I302" s="1" t="s">
        <v>10191</v>
      </c>
      <c r="J302" s="1"/>
      <c r="K302" s="1" t="s">
        <v>22690</v>
      </c>
      <c r="L302" s="1" t="s">
        <v>300</v>
      </c>
      <c r="M302" s="1" t="s">
        <v>11837</v>
      </c>
      <c r="N302" s="1" t="s">
        <v>13209</v>
      </c>
      <c r="O302" s="1" t="s">
        <v>300</v>
      </c>
      <c r="P302" s="1" t="s">
        <v>22693</v>
      </c>
      <c r="Q302" s="1" t="s">
        <v>22747</v>
      </c>
      <c r="R302" s="1" t="s">
        <v>13812</v>
      </c>
      <c r="S302" s="1" t="s">
        <v>300</v>
      </c>
      <c r="T302" s="1"/>
      <c r="U302" s="1"/>
      <c r="V302" s="1" t="s">
        <v>13820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14077</v>
      </c>
      <c r="F303" s="1" t="s">
        <v>15091</v>
      </c>
      <c r="G303" s="1" t="s">
        <v>16074</v>
      </c>
      <c r="H303" s="1" t="s">
        <v>17064</v>
      </c>
      <c r="I303" s="1" t="s">
        <v>10192</v>
      </c>
      <c r="J303" s="1"/>
      <c r="K303" s="1" t="s">
        <v>22690</v>
      </c>
      <c r="L303" s="1" t="s">
        <v>301</v>
      </c>
      <c r="M303" s="1" t="s">
        <v>11838</v>
      </c>
      <c r="N303" s="1" t="s">
        <v>13209</v>
      </c>
      <c r="O303" s="1" t="s">
        <v>301</v>
      </c>
      <c r="P303" s="1" t="s">
        <v>22693</v>
      </c>
      <c r="Q303" s="1" t="s">
        <v>22746</v>
      </c>
      <c r="R303" s="1" t="s">
        <v>13812</v>
      </c>
      <c r="S303" s="1" t="s">
        <v>301</v>
      </c>
      <c r="T303" s="1"/>
      <c r="U303" s="1"/>
      <c r="V303" s="1" t="s">
        <v>13820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19947</v>
      </c>
      <c r="F304" s="1" t="s">
        <v>20694</v>
      </c>
      <c r="G304" s="1" t="s">
        <v>21421</v>
      </c>
      <c r="H304" s="1" t="s">
        <v>22147</v>
      </c>
      <c r="I304" s="1" t="s">
        <v>10193</v>
      </c>
      <c r="J304" s="1"/>
      <c r="K304" s="1" t="s">
        <v>22690</v>
      </c>
      <c r="L304" s="1" t="s">
        <v>302</v>
      </c>
      <c r="M304" s="1" t="s">
        <v>11839</v>
      </c>
      <c r="N304" s="1" t="s">
        <v>13209</v>
      </c>
      <c r="O304" s="1" t="s">
        <v>302</v>
      </c>
      <c r="P304" s="1" t="s">
        <v>22693</v>
      </c>
      <c r="Q304" s="1" t="s">
        <v>22748</v>
      </c>
      <c r="R304" s="1" t="s">
        <v>13812</v>
      </c>
      <c r="S304" s="1" t="s">
        <v>302</v>
      </c>
      <c r="T304" s="1"/>
      <c r="U304" s="1"/>
      <c r="V304" s="1" t="s">
        <v>13820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19948</v>
      </c>
      <c r="F305" s="1" t="s">
        <v>20695</v>
      </c>
      <c r="G305" s="1" t="s">
        <v>21422</v>
      </c>
      <c r="H305" s="1" t="s">
        <v>19948</v>
      </c>
      <c r="I305" s="1" t="s">
        <v>10194</v>
      </c>
      <c r="J305" s="1"/>
      <c r="K305" s="1" t="s">
        <v>22690</v>
      </c>
      <c r="L305" s="1" t="s">
        <v>303</v>
      </c>
      <c r="M305" s="1" t="s">
        <v>11840</v>
      </c>
      <c r="N305" s="1" t="s">
        <v>13209</v>
      </c>
      <c r="O305" s="1" t="s">
        <v>303</v>
      </c>
      <c r="P305" s="1" t="s">
        <v>22693</v>
      </c>
      <c r="Q305" s="1" t="s">
        <v>22749</v>
      </c>
      <c r="R305" s="1" t="s">
        <v>13812</v>
      </c>
      <c r="S305" s="1" t="s">
        <v>303</v>
      </c>
      <c r="T305" s="1"/>
      <c r="U305" s="1"/>
      <c r="V305" s="1" t="s">
        <v>13820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14079</v>
      </c>
      <c r="F306" s="1" t="s">
        <v>15093</v>
      </c>
      <c r="G306" s="1" t="s">
        <v>16076</v>
      </c>
      <c r="H306" s="1" t="s">
        <v>17067</v>
      </c>
      <c r="I306" s="1" t="s">
        <v>10195</v>
      </c>
      <c r="J306" s="1"/>
      <c r="K306" s="1" t="s">
        <v>22690</v>
      </c>
      <c r="L306" s="1" t="s">
        <v>304</v>
      </c>
      <c r="M306" s="1" t="s">
        <v>11841</v>
      </c>
      <c r="N306" s="1" t="s">
        <v>13209</v>
      </c>
      <c r="O306" s="1" t="s">
        <v>304</v>
      </c>
      <c r="P306" s="1" t="s">
        <v>22693</v>
      </c>
      <c r="Q306" s="1" t="s">
        <v>22750</v>
      </c>
      <c r="R306" s="1" t="s">
        <v>13812</v>
      </c>
      <c r="S306" s="1" t="s">
        <v>304</v>
      </c>
      <c r="T306" s="1"/>
      <c r="U306" s="1"/>
      <c r="V306" s="1" t="s">
        <v>13820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6965</v>
      </c>
      <c r="H307" s="1" t="s">
        <v>8591</v>
      </c>
      <c r="I307" s="1" t="s">
        <v>10196</v>
      </c>
      <c r="J307" s="1"/>
      <c r="K307" s="1" t="s">
        <v>22690</v>
      </c>
      <c r="L307" s="1" t="s">
        <v>305</v>
      </c>
      <c r="M307" s="1" t="s">
        <v>11842</v>
      </c>
      <c r="N307" s="1" t="s">
        <v>13209</v>
      </c>
      <c r="O307" s="1" t="s">
        <v>305</v>
      </c>
      <c r="P307" s="1" t="s">
        <v>22693</v>
      </c>
      <c r="Q307" s="1" t="s">
        <v>22751</v>
      </c>
      <c r="R307" s="1" t="s">
        <v>13812</v>
      </c>
      <c r="S307" s="1" t="s">
        <v>305</v>
      </c>
      <c r="T307" s="1"/>
      <c r="U307" s="1"/>
      <c r="V307" s="1" t="s">
        <v>13820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6966</v>
      </c>
      <c r="H308" s="1" t="s">
        <v>6966</v>
      </c>
      <c r="I308" s="1" t="s">
        <v>10197</v>
      </c>
      <c r="J308" s="1"/>
      <c r="K308" s="1" t="s">
        <v>22690</v>
      </c>
      <c r="L308" s="1" t="s">
        <v>306</v>
      </c>
      <c r="M308" s="1" t="s">
        <v>11843</v>
      </c>
      <c r="N308" s="1" t="s">
        <v>13209</v>
      </c>
      <c r="O308" s="1" t="s">
        <v>306</v>
      </c>
      <c r="P308" s="1" t="s">
        <v>22693</v>
      </c>
      <c r="Q308" s="1" t="s">
        <v>22752</v>
      </c>
      <c r="R308" s="1" t="s">
        <v>13812</v>
      </c>
      <c r="S308" s="1" t="s">
        <v>306</v>
      </c>
      <c r="T308" s="1"/>
      <c r="U308" s="1"/>
      <c r="V308" s="1" t="s">
        <v>13820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19949</v>
      </c>
      <c r="F309" s="1" t="s">
        <v>20696</v>
      </c>
      <c r="G309" s="1" t="s">
        <v>21423</v>
      </c>
      <c r="H309" s="1" t="s">
        <v>22148</v>
      </c>
      <c r="I309" s="1" t="s">
        <v>10198</v>
      </c>
      <c r="J309" s="1"/>
      <c r="K309" s="1" t="s">
        <v>22690</v>
      </c>
      <c r="L309" s="1" t="s">
        <v>307</v>
      </c>
      <c r="M309" s="1" t="s">
        <v>11844</v>
      </c>
      <c r="N309" s="1" t="s">
        <v>13209</v>
      </c>
      <c r="O309" s="1" t="s">
        <v>307</v>
      </c>
      <c r="P309" s="1" t="s">
        <v>22693</v>
      </c>
      <c r="Q309" s="1" t="s">
        <v>22753</v>
      </c>
      <c r="R309" s="1" t="s">
        <v>13812</v>
      </c>
      <c r="S309" s="1" t="s">
        <v>307</v>
      </c>
      <c r="T309" s="1"/>
      <c r="U309" s="1"/>
      <c r="V309" s="1" t="s">
        <v>13820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19950</v>
      </c>
      <c r="F310" s="1" t="s">
        <v>20697</v>
      </c>
      <c r="G310" s="1" t="s">
        <v>21424</v>
      </c>
      <c r="H310" s="1" t="s">
        <v>22149</v>
      </c>
      <c r="I310" s="1" t="s">
        <v>10199</v>
      </c>
      <c r="J310" s="1"/>
      <c r="K310" s="1" t="s">
        <v>22690</v>
      </c>
      <c r="L310" s="1" t="s">
        <v>308</v>
      </c>
      <c r="M310" s="1" t="s">
        <v>11845</v>
      </c>
      <c r="N310" s="1" t="s">
        <v>13209</v>
      </c>
      <c r="O310" s="1" t="s">
        <v>308</v>
      </c>
      <c r="P310" s="1" t="s">
        <v>22693</v>
      </c>
      <c r="Q310" s="1" t="s">
        <v>22754</v>
      </c>
      <c r="R310" s="1" t="s">
        <v>13812</v>
      </c>
      <c r="S310" s="1" t="s">
        <v>308</v>
      </c>
      <c r="T310" s="1"/>
      <c r="U310" s="1"/>
      <c r="V310" s="1" t="s">
        <v>13820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6969</v>
      </c>
      <c r="H311" s="1" t="s">
        <v>8594</v>
      </c>
      <c r="I311" s="1" t="s">
        <v>10200</v>
      </c>
      <c r="J311" s="1"/>
      <c r="K311" s="1" t="s">
        <v>22690</v>
      </c>
      <c r="L311" s="1" t="s">
        <v>309</v>
      </c>
      <c r="M311" s="1" t="s">
        <v>11846</v>
      </c>
      <c r="N311" s="1" t="s">
        <v>13209</v>
      </c>
      <c r="O311" s="1" t="s">
        <v>309</v>
      </c>
      <c r="P311" s="1" t="s">
        <v>22693</v>
      </c>
      <c r="Q311" s="1" t="s">
        <v>22755</v>
      </c>
      <c r="R311" s="1" t="s">
        <v>13812</v>
      </c>
      <c r="S311" s="1" t="s">
        <v>309</v>
      </c>
      <c r="T311" s="1"/>
      <c r="U311" s="1"/>
      <c r="V311" s="1" t="s">
        <v>13820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6970</v>
      </c>
      <c r="H312" s="1" t="s">
        <v>8595</v>
      </c>
      <c r="I312" s="1" t="s">
        <v>10201</v>
      </c>
      <c r="J312" s="1"/>
      <c r="K312" s="1" t="s">
        <v>22690</v>
      </c>
      <c r="L312" s="1" t="s">
        <v>310</v>
      </c>
      <c r="M312" s="1" t="s">
        <v>11847</v>
      </c>
      <c r="N312" s="1" t="s">
        <v>13209</v>
      </c>
      <c r="O312" s="1" t="s">
        <v>310</v>
      </c>
      <c r="P312" s="1" t="s">
        <v>22693</v>
      </c>
      <c r="Q312" s="1" t="s">
        <v>22756</v>
      </c>
      <c r="R312" s="1" t="s">
        <v>13812</v>
      </c>
      <c r="S312" s="1" t="s">
        <v>310</v>
      </c>
      <c r="T312" s="1"/>
      <c r="U312" s="1"/>
      <c r="V312" s="1" t="s">
        <v>13820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19951</v>
      </c>
      <c r="F313" s="1" t="s">
        <v>20698</v>
      </c>
      <c r="G313" s="1" t="s">
        <v>21425</v>
      </c>
      <c r="H313" s="1" t="s">
        <v>22150</v>
      </c>
      <c r="I313" s="1" t="s">
        <v>10202</v>
      </c>
      <c r="J313" s="1"/>
      <c r="K313" s="1" t="s">
        <v>22690</v>
      </c>
      <c r="L313" s="1" t="s">
        <v>311</v>
      </c>
      <c r="M313" s="1" t="s">
        <v>11848</v>
      </c>
      <c r="N313" s="1" t="s">
        <v>13209</v>
      </c>
      <c r="O313" s="1" t="s">
        <v>311</v>
      </c>
      <c r="P313" s="1" t="s">
        <v>22693</v>
      </c>
      <c r="Q313" s="1" t="s">
        <v>22757</v>
      </c>
      <c r="R313" s="1" t="s">
        <v>13812</v>
      </c>
      <c r="S313" s="1" t="s">
        <v>311</v>
      </c>
      <c r="T313" s="1"/>
      <c r="U313" s="1"/>
      <c r="V313" s="1" t="s">
        <v>13820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19952</v>
      </c>
      <c r="F314" s="1" t="s">
        <v>20699</v>
      </c>
      <c r="G314" s="1" t="s">
        <v>21426</v>
      </c>
      <c r="H314" s="1" t="s">
        <v>22151</v>
      </c>
      <c r="I314" s="1" t="s">
        <v>10203</v>
      </c>
      <c r="J314" s="1"/>
      <c r="K314" s="1" t="s">
        <v>22690</v>
      </c>
      <c r="L314" s="1" t="s">
        <v>312</v>
      </c>
      <c r="M314" s="1" t="s">
        <v>11849</v>
      </c>
      <c r="N314" s="1" t="s">
        <v>13209</v>
      </c>
      <c r="O314" s="1" t="s">
        <v>312</v>
      </c>
      <c r="P314" s="1" t="s">
        <v>22693</v>
      </c>
      <c r="Q314" s="1" t="s">
        <v>22758</v>
      </c>
      <c r="R314" s="1" t="s">
        <v>13812</v>
      </c>
      <c r="S314" s="1" t="s">
        <v>312</v>
      </c>
      <c r="T314" s="1"/>
      <c r="U314" s="1"/>
      <c r="V314" s="1" t="s">
        <v>13820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6973</v>
      </c>
      <c r="H315" s="1" t="s">
        <v>8598</v>
      </c>
      <c r="I315" s="1" t="s">
        <v>10204</v>
      </c>
      <c r="J315" s="1"/>
      <c r="K315" s="1" t="s">
        <v>22690</v>
      </c>
      <c r="L315" s="1" t="s">
        <v>313</v>
      </c>
      <c r="M315" s="1" t="s">
        <v>11850</v>
      </c>
      <c r="N315" s="1" t="s">
        <v>13209</v>
      </c>
      <c r="O315" s="1" t="s">
        <v>313</v>
      </c>
      <c r="P315" s="1" t="s">
        <v>22693</v>
      </c>
      <c r="Q315" s="1" t="s">
        <v>22759</v>
      </c>
      <c r="R315" s="1" t="s">
        <v>13812</v>
      </c>
      <c r="S315" s="1" t="s">
        <v>313</v>
      </c>
      <c r="T315" s="1"/>
      <c r="U315" s="1"/>
      <c r="V315" s="1" t="s">
        <v>13820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19953</v>
      </c>
      <c r="F316" s="1" t="s">
        <v>20700</v>
      </c>
      <c r="G316" s="1" t="s">
        <v>21427</v>
      </c>
      <c r="H316" s="1" t="s">
        <v>22152</v>
      </c>
      <c r="I316" s="1" t="s">
        <v>10205</v>
      </c>
      <c r="J316" s="1"/>
      <c r="K316" s="1" t="s">
        <v>22690</v>
      </c>
      <c r="L316" s="1" t="s">
        <v>314</v>
      </c>
      <c r="M316" s="1" t="s">
        <v>11851</v>
      </c>
      <c r="N316" s="1" t="s">
        <v>13209</v>
      </c>
      <c r="O316" s="1" t="s">
        <v>314</v>
      </c>
      <c r="P316" s="1" t="s">
        <v>22693</v>
      </c>
      <c r="Q316" s="1" t="s">
        <v>22760</v>
      </c>
      <c r="R316" s="1" t="s">
        <v>13812</v>
      </c>
      <c r="S316" s="1" t="s">
        <v>314</v>
      </c>
      <c r="T316" s="1"/>
      <c r="U316" s="1"/>
      <c r="V316" s="1" t="s">
        <v>13820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19954</v>
      </c>
      <c r="F317" s="1" t="s">
        <v>20701</v>
      </c>
      <c r="G317" s="1" t="s">
        <v>21428</v>
      </c>
      <c r="H317" s="1" t="s">
        <v>22153</v>
      </c>
      <c r="I317" s="1" t="s">
        <v>10206</v>
      </c>
      <c r="J317" s="1"/>
      <c r="K317" s="1" t="s">
        <v>22690</v>
      </c>
      <c r="L317" s="1" t="s">
        <v>315</v>
      </c>
      <c r="M317" s="1" t="s">
        <v>11852</v>
      </c>
      <c r="N317" s="1" t="s">
        <v>13209</v>
      </c>
      <c r="O317" s="1" t="s">
        <v>315</v>
      </c>
      <c r="P317" s="1" t="s">
        <v>22693</v>
      </c>
      <c r="Q317" s="1" t="s">
        <v>22761</v>
      </c>
      <c r="R317" s="1" t="s">
        <v>13812</v>
      </c>
      <c r="S317" s="1" t="s">
        <v>315</v>
      </c>
      <c r="T317" s="1"/>
      <c r="U317" s="1"/>
      <c r="V317" s="1" t="s">
        <v>13820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19955</v>
      </c>
      <c r="F318" s="1" t="s">
        <v>20702</v>
      </c>
      <c r="G318" s="1" t="s">
        <v>21429</v>
      </c>
      <c r="H318" s="1" t="s">
        <v>22154</v>
      </c>
      <c r="I318" s="1" t="s">
        <v>10207</v>
      </c>
      <c r="J318" s="1"/>
      <c r="K318" s="1" t="s">
        <v>22690</v>
      </c>
      <c r="L318" s="1" t="s">
        <v>316</v>
      </c>
      <c r="M318" s="1" t="s">
        <v>11853</v>
      </c>
      <c r="N318" s="1" t="s">
        <v>13209</v>
      </c>
      <c r="O318" s="1" t="s">
        <v>316</v>
      </c>
      <c r="P318" s="1" t="s">
        <v>22693</v>
      </c>
      <c r="Q318" s="1" t="s">
        <v>22762</v>
      </c>
      <c r="R318" s="1" t="s">
        <v>13812</v>
      </c>
      <c r="S318" s="1" t="s">
        <v>316</v>
      </c>
      <c r="T318" s="1"/>
      <c r="U318" s="1"/>
      <c r="V318" s="1" t="s">
        <v>13820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19956</v>
      </c>
      <c r="F319" s="1" t="s">
        <v>20703</v>
      </c>
      <c r="G319" s="1" t="s">
        <v>21430</v>
      </c>
      <c r="H319" s="1" t="s">
        <v>22155</v>
      </c>
      <c r="I319" s="1" t="s">
        <v>10208</v>
      </c>
      <c r="J319" s="1"/>
      <c r="K319" s="1" t="s">
        <v>22690</v>
      </c>
      <c r="L319" s="1" t="s">
        <v>317</v>
      </c>
      <c r="M319" s="1" t="s">
        <v>11854</v>
      </c>
      <c r="N319" s="1" t="s">
        <v>13209</v>
      </c>
      <c r="O319" s="1" t="s">
        <v>317</v>
      </c>
      <c r="P319" s="1" t="s">
        <v>22693</v>
      </c>
      <c r="Q319" s="1" t="s">
        <v>22763</v>
      </c>
      <c r="R319" s="1" t="s">
        <v>13812</v>
      </c>
      <c r="S319" s="1" t="s">
        <v>317</v>
      </c>
      <c r="T319" s="1"/>
      <c r="U319" s="1"/>
      <c r="V319" s="1" t="s">
        <v>13820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14087</v>
      </c>
      <c r="F320" s="1" t="s">
        <v>15101</v>
      </c>
      <c r="G320" s="1" t="s">
        <v>16084</v>
      </c>
      <c r="H320" s="1" t="s">
        <v>17074</v>
      </c>
      <c r="I320" s="1" t="s">
        <v>10209</v>
      </c>
      <c r="J320" s="1"/>
      <c r="K320" s="1" t="s">
        <v>22690</v>
      </c>
      <c r="L320" s="1" t="s">
        <v>318</v>
      </c>
      <c r="M320" s="1" t="s">
        <v>11855</v>
      </c>
      <c r="N320" s="1" t="s">
        <v>13209</v>
      </c>
      <c r="O320" s="1" t="s">
        <v>318</v>
      </c>
      <c r="P320" s="1" t="s">
        <v>22693</v>
      </c>
      <c r="Q320" s="1" t="s">
        <v>22764</v>
      </c>
      <c r="R320" s="1" t="s">
        <v>13812</v>
      </c>
      <c r="S320" s="1" t="s">
        <v>318</v>
      </c>
      <c r="T320" s="1"/>
      <c r="U320" s="1"/>
      <c r="V320" s="1" t="s">
        <v>13820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6979</v>
      </c>
      <c r="H321" s="1" t="s">
        <v>8604</v>
      </c>
      <c r="I321" s="1" t="s">
        <v>10210</v>
      </c>
      <c r="J321" s="1"/>
      <c r="K321" s="1" t="s">
        <v>22690</v>
      </c>
      <c r="L321" s="1" t="s">
        <v>319</v>
      </c>
      <c r="M321" s="1" t="s">
        <v>11856</v>
      </c>
      <c r="N321" s="1" t="s">
        <v>13209</v>
      </c>
      <c r="O321" s="1" t="s">
        <v>319</v>
      </c>
      <c r="P321" s="1" t="s">
        <v>22693</v>
      </c>
      <c r="Q321" s="1" t="s">
        <v>22765</v>
      </c>
      <c r="R321" s="1" t="s">
        <v>13812</v>
      </c>
      <c r="S321" s="1" t="s">
        <v>319</v>
      </c>
      <c r="T321" s="1"/>
      <c r="U321" s="1"/>
      <c r="V321" s="1" t="s">
        <v>13820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19957</v>
      </c>
      <c r="F322" s="1" t="s">
        <v>20704</v>
      </c>
      <c r="G322" s="1" t="s">
        <v>21431</v>
      </c>
      <c r="H322" s="1" t="s">
        <v>22156</v>
      </c>
      <c r="I322" s="1" t="s">
        <v>10211</v>
      </c>
      <c r="J322" s="1"/>
      <c r="K322" s="1" t="s">
        <v>22690</v>
      </c>
      <c r="L322" s="1" t="s">
        <v>320</v>
      </c>
      <c r="M322" s="1" t="s">
        <v>11857</v>
      </c>
      <c r="N322" s="1" t="s">
        <v>13209</v>
      </c>
      <c r="O322" s="1" t="s">
        <v>320</v>
      </c>
      <c r="P322" s="1" t="s">
        <v>22693</v>
      </c>
      <c r="Q322" s="1" t="s">
        <v>22766</v>
      </c>
      <c r="R322" s="1" t="s">
        <v>13812</v>
      </c>
      <c r="S322" s="1" t="s">
        <v>320</v>
      </c>
      <c r="T322" s="1"/>
      <c r="U322" s="1"/>
      <c r="V322" s="1" t="s">
        <v>13820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6981</v>
      </c>
      <c r="H323" s="1" t="s">
        <v>8606</v>
      </c>
      <c r="I323" s="1" t="s">
        <v>10212</v>
      </c>
      <c r="J323" s="1"/>
      <c r="K323" s="1" t="s">
        <v>22690</v>
      </c>
      <c r="L323" s="1" t="s">
        <v>321</v>
      </c>
      <c r="M323" s="1" t="s">
        <v>11858</v>
      </c>
      <c r="N323" s="1" t="s">
        <v>13209</v>
      </c>
      <c r="O323" s="1" t="s">
        <v>321</v>
      </c>
      <c r="P323" s="1" t="s">
        <v>22693</v>
      </c>
      <c r="Q323" s="1" t="s">
        <v>22767</v>
      </c>
      <c r="R323" s="1" t="s">
        <v>13812</v>
      </c>
      <c r="S323" s="1" t="s">
        <v>321</v>
      </c>
      <c r="T323" s="1"/>
      <c r="U323" s="1"/>
      <c r="V323" s="1" t="s">
        <v>13820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19958</v>
      </c>
      <c r="F324" s="1" t="s">
        <v>20705</v>
      </c>
      <c r="G324" s="1" t="s">
        <v>21432</v>
      </c>
      <c r="H324" s="1" t="s">
        <v>22157</v>
      </c>
      <c r="I324" s="1" t="s">
        <v>10213</v>
      </c>
      <c r="J324" s="1"/>
      <c r="K324" s="1" t="s">
        <v>22690</v>
      </c>
      <c r="L324" s="1" t="s">
        <v>322</v>
      </c>
      <c r="M324" s="1" t="s">
        <v>11859</v>
      </c>
      <c r="N324" s="1" t="s">
        <v>13209</v>
      </c>
      <c r="O324" s="1" t="s">
        <v>322</v>
      </c>
      <c r="P324" s="1" t="s">
        <v>22693</v>
      </c>
      <c r="Q324" s="1" t="s">
        <v>22768</v>
      </c>
      <c r="R324" s="1" t="s">
        <v>13812</v>
      </c>
      <c r="S324" s="1" t="s">
        <v>322</v>
      </c>
      <c r="T324" s="1"/>
      <c r="U324" s="1"/>
      <c r="V324" s="1" t="s">
        <v>13820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14089</v>
      </c>
      <c r="F325" s="1" t="s">
        <v>15103</v>
      </c>
      <c r="G325" s="1" t="s">
        <v>16086</v>
      </c>
      <c r="H325" s="1" t="s">
        <v>17076</v>
      </c>
      <c r="I325" s="1" t="s">
        <v>10214</v>
      </c>
      <c r="J325" s="1"/>
      <c r="K325" s="1" t="s">
        <v>22690</v>
      </c>
      <c r="L325" s="1" t="s">
        <v>323</v>
      </c>
      <c r="M325" s="1" t="s">
        <v>11860</v>
      </c>
      <c r="N325" s="1" t="s">
        <v>13209</v>
      </c>
      <c r="O325" s="1" t="s">
        <v>323</v>
      </c>
      <c r="P325" s="1" t="s">
        <v>22693</v>
      </c>
      <c r="Q325" s="1" t="s">
        <v>22769</v>
      </c>
      <c r="R325" s="1" t="s">
        <v>13812</v>
      </c>
      <c r="S325" s="1" t="s">
        <v>323</v>
      </c>
      <c r="T325" s="1"/>
      <c r="U325" s="1"/>
      <c r="V325" s="1" t="s">
        <v>13820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6984</v>
      </c>
      <c r="H326" s="1" t="s">
        <v>8604</v>
      </c>
      <c r="I326" s="1" t="s">
        <v>10215</v>
      </c>
      <c r="J326" s="1"/>
      <c r="K326" s="1" t="s">
        <v>22690</v>
      </c>
      <c r="L326" s="1" t="s">
        <v>324</v>
      </c>
      <c r="M326" s="1" t="s">
        <v>11861</v>
      </c>
      <c r="N326" s="1" t="s">
        <v>13209</v>
      </c>
      <c r="O326" s="1" t="s">
        <v>324</v>
      </c>
      <c r="P326" s="1" t="s">
        <v>22693</v>
      </c>
      <c r="Q326" s="1" t="s">
        <v>22765</v>
      </c>
      <c r="R326" s="1" t="s">
        <v>13812</v>
      </c>
      <c r="S326" s="1" t="s">
        <v>324</v>
      </c>
      <c r="T326" s="1"/>
      <c r="U326" s="1"/>
      <c r="V326" s="1" t="s">
        <v>13820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19959</v>
      </c>
      <c r="F327" s="1" t="s">
        <v>20706</v>
      </c>
      <c r="G327" s="1" t="s">
        <v>19959</v>
      </c>
      <c r="H327" s="1" t="s">
        <v>20706</v>
      </c>
      <c r="I327" s="1" t="s">
        <v>10216</v>
      </c>
      <c r="J327" s="1"/>
      <c r="K327" s="1" t="s">
        <v>22690</v>
      </c>
      <c r="L327" s="1" t="s">
        <v>325</v>
      </c>
      <c r="M327" s="1" t="s">
        <v>11862</v>
      </c>
      <c r="N327" s="1" t="s">
        <v>13209</v>
      </c>
      <c r="O327" s="1" t="s">
        <v>325</v>
      </c>
      <c r="P327" s="1" t="s">
        <v>22693</v>
      </c>
      <c r="Q327" s="1" t="s">
        <v>22770</v>
      </c>
      <c r="R327" s="1" t="s">
        <v>13812</v>
      </c>
      <c r="S327" s="1" t="s">
        <v>325</v>
      </c>
      <c r="T327" s="1"/>
      <c r="U327" s="1"/>
      <c r="V327" s="1" t="s">
        <v>13820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19960</v>
      </c>
      <c r="F328" s="1" t="s">
        <v>20707</v>
      </c>
      <c r="G328" s="1" t="s">
        <v>21433</v>
      </c>
      <c r="H328" s="1" t="s">
        <v>22158</v>
      </c>
      <c r="I328" s="1" t="s">
        <v>10217</v>
      </c>
      <c r="J328" s="1"/>
      <c r="K328" s="1" t="s">
        <v>22690</v>
      </c>
      <c r="L328" s="1" t="s">
        <v>326</v>
      </c>
      <c r="M328" s="1" t="s">
        <v>11863</v>
      </c>
      <c r="N328" s="1" t="s">
        <v>13209</v>
      </c>
      <c r="O328" s="1" t="s">
        <v>326</v>
      </c>
      <c r="P328" s="1" t="s">
        <v>22693</v>
      </c>
      <c r="Q328" s="1" t="s">
        <v>22771</v>
      </c>
      <c r="R328" s="1" t="s">
        <v>13812</v>
      </c>
      <c r="S328" s="1" t="s">
        <v>326</v>
      </c>
      <c r="T328" s="1"/>
      <c r="U328" s="1"/>
      <c r="V328" s="1" t="s">
        <v>13820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19961</v>
      </c>
      <c r="F329" s="1" t="s">
        <v>20708</v>
      </c>
      <c r="G329" s="1" t="s">
        <v>21434</v>
      </c>
      <c r="H329" s="1" t="s">
        <v>22159</v>
      </c>
      <c r="I329" s="1" t="s">
        <v>10218</v>
      </c>
      <c r="J329" s="1"/>
      <c r="K329" s="1" t="s">
        <v>22690</v>
      </c>
      <c r="L329" s="1" t="s">
        <v>327</v>
      </c>
      <c r="M329" s="1" t="s">
        <v>11864</v>
      </c>
      <c r="N329" s="1" t="s">
        <v>13209</v>
      </c>
      <c r="O329" s="1" t="s">
        <v>327</v>
      </c>
      <c r="P329" s="1" t="s">
        <v>22693</v>
      </c>
      <c r="Q329" s="1" t="s">
        <v>22772</v>
      </c>
      <c r="R329" s="1" t="s">
        <v>13812</v>
      </c>
      <c r="S329" s="1" t="s">
        <v>327</v>
      </c>
      <c r="T329" s="1"/>
      <c r="U329" s="1"/>
      <c r="V329" s="1" t="s">
        <v>13820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19962</v>
      </c>
      <c r="F330" s="1" t="s">
        <v>20709</v>
      </c>
      <c r="G330" s="1" t="s">
        <v>21435</v>
      </c>
      <c r="H330" s="1" t="s">
        <v>22160</v>
      </c>
      <c r="I330" s="1" t="s">
        <v>10219</v>
      </c>
      <c r="J330" s="1"/>
      <c r="K330" s="1" t="s">
        <v>22690</v>
      </c>
      <c r="L330" s="1" t="s">
        <v>328</v>
      </c>
      <c r="M330" s="1" t="s">
        <v>11865</v>
      </c>
      <c r="N330" s="1" t="s">
        <v>13209</v>
      </c>
      <c r="O330" s="1" t="s">
        <v>328</v>
      </c>
      <c r="P330" s="1" t="s">
        <v>22693</v>
      </c>
      <c r="Q330" s="1" t="s">
        <v>22773</v>
      </c>
      <c r="R330" s="1" t="s">
        <v>13812</v>
      </c>
      <c r="S330" s="1" t="s">
        <v>328</v>
      </c>
      <c r="T330" s="1"/>
      <c r="U330" s="1"/>
      <c r="V330" s="1" t="s">
        <v>13820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6988</v>
      </c>
      <c r="H331" s="1" t="s">
        <v>8612</v>
      </c>
      <c r="I331" s="1" t="s">
        <v>10220</v>
      </c>
      <c r="J331" s="1"/>
      <c r="K331" s="1" t="s">
        <v>22690</v>
      </c>
      <c r="L331" s="1" t="s">
        <v>329</v>
      </c>
      <c r="M331" s="1" t="s">
        <v>11866</v>
      </c>
      <c r="N331" s="1" t="s">
        <v>13209</v>
      </c>
      <c r="O331" s="1" t="s">
        <v>329</v>
      </c>
      <c r="P331" s="1" t="s">
        <v>22693</v>
      </c>
      <c r="Q331" s="1" t="s">
        <v>22774</v>
      </c>
      <c r="R331" s="1" t="s">
        <v>13812</v>
      </c>
      <c r="S331" s="1" t="s">
        <v>329</v>
      </c>
      <c r="T331" s="1"/>
      <c r="U331" s="1"/>
      <c r="V331" s="1" t="s">
        <v>13820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6989</v>
      </c>
      <c r="H332" s="1" t="s">
        <v>8613</v>
      </c>
      <c r="I332" s="1" t="s">
        <v>10221</v>
      </c>
      <c r="J332" s="1"/>
      <c r="K332" s="1" t="s">
        <v>22690</v>
      </c>
      <c r="L332" s="1" t="s">
        <v>330</v>
      </c>
      <c r="M332" s="1" t="s">
        <v>11867</v>
      </c>
      <c r="N332" s="1" t="s">
        <v>13209</v>
      </c>
      <c r="O332" s="1" t="s">
        <v>330</v>
      </c>
      <c r="P332" s="1" t="s">
        <v>22693</v>
      </c>
      <c r="Q332" s="1" t="s">
        <v>22775</v>
      </c>
      <c r="R332" s="1" t="s">
        <v>13812</v>
      </c>
      <c r="S332" s="1" t="s">
        <v>330</v>
      </c>
      <c r="T332" s="1"/>
      <c r="U332" s="1"/>
      <c r="V332" s="1" t="s">
        <v>13820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19963</v>
      </c>
      <c r="F333" s="1" t="s">
        <v>20710</v>
      </c>
      <c r="G333" s="1" t="s">
        <v>21436</v>
      </c>
      <c r="H333" s="1" t="s">
        <v>22161</v>
      </c>
      <c r="I333" s="1" t="s">
        <v>10222</v>
      </c>
      <c r="J333" s="1"/>
      <c r="K333" s="1" t="s">
        <v>22690</v>
      </c>
      <c r="L333" s="1" t="s">
        <v>331</v>
      </c>
      <c r="M333" s="1" t="s">
        <v>11868</v>
      </c>
      <c r="N333" s="1" t="s">
        <v>13209</v>
      </c>
      <c r="O333" s="1" t="s">
        <v>331</v>
      </c>
      <c r="P333" s="1" t="s">
        <v>22693</v>
      </c>
      <c r="Q333" s="1" t="s">
        <v>22776</v>
      </c>
      <c r="R333" s="1" t="s">
        <v>13812</v>
      </c>
      <c r="S333" s="1" t="s">
        <v>331</v>
      </c>
      <c r="T333" s="1"/>
      <c r="U333" s="1"/>
      <c r="V333" s="1" t="s">
        <v>13820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19964</v>
      </c>
      <c r="F334" s="1" t="s">
        <v>20711</v>
      </c>
      <c r="G334" s="1" t="s">
        <v>21437</v>
      </c>
      <c r="H334" s="1" t="s">
        <v>22162</v>
      </c>
      <c r="I334" s="1" t="s">
        <v>10223</v>
      </c>
      <c r="J334" s="1"/>
      <c r="K334" s="1" t="s">
        <v>22690</v>
      </c>
      <c r="L334" s="1" t="s">
        <v>332</v>
      </c>
      <c r="M334" s="1" t="s">
        <v>11869</v>
      </c>
      <c r="N334" s="1" t="s">
        <v>13209</v>
      </c>
      <c r="O334" s="1" t="s">
        <v>332</v>
      </c>
      <c r="P334" s="1" t="s">
        <v>22693</v>
      </c>
      <c r="Q334" s="1" t="s">
        <v>22777</v>
      </c>
      <c r="R334" s="1" t="s">
        <v>13812</v>
      </c>
      <c r="S334" s="1" t="s">
        <v>332</v>
      </c>
      <c r="T334" s="1"/>
      <c r="U334" s="1"/>
      <c r="V334" s="1" t="s">
        <v>13820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6992</v>
      </c>
      <c r="H335" s="1" t="s">
        <v>8616</v>
      </c>
      <c r="I335" s="1" t="s">
        <v>10224</v>
      </c>
      <c r="J335" s="1"/>
      <c r="K335" s="1" t="s">
        <v>22690</v>
      </c>
      <c r="L335" s="1" t="s">
        <v>333</v>
      </c>
      <c r="M335" s="1" t="s">
        <v>11870</v>
      </c>
      <c r="N335" s="1" t="s">
        <v>13209</v>
      </c>
      <c r="O335" s="1" t="s">
        <v>333</v>
      </c>
      <c r="P335" s="1" t="s">
        <v>22693</v>
      </c>
      <c r="Q335" s="1" t="s">
        <v>22778</v>
      </c>
      <c r="R335" s="1" t="s">
        <v>13812</v>
      </c>
      <c r="S335" s="1" t="s">
        <v>333</v>
      </c>
      <c r="T335" s="1"/>
      <c r="U335" s="1"/>
      <c r="V335" s="1" t="s">
        <v>13820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19965</v>
      </c>
      <c r="F336" s="1" t="s">
        <v>19965</v>
      </c>
      <c r="G336" s="1" t="s">
        <v>21438</v>
      </c>
      <c r="H336" s="1" t="s">
        <v>22163</v>
      </c>
      <c r="I336" s="1" t="s">
        <v>10225</v>
      </c>
      <c r="J336" s="1"/>
      <c r="K336" s="1" t="s">
        <v>22690</v>
      </c>
      <c r="L336" s="1" t="s">
        <v>334</v>
      </c>
      <c r="M336" s="1" t="s">
        <v>11871</v>
      </c>
      <c r="N336" s="1" t="s">
        <v>13209</v>
      </c>
      <c r="O336" s="1" t="s">
        <v>334</v>
      </c>
      <c r="P336" s="1" t="s">
        <v>22693</v>
      </c>
      <c r="Q336" s="1" t="s">
        <v>22779</v>
      </c>
      <c r="R336" s="1" t="s">
        <v>13812</v>
      </c>
      <c r="S336" s="1" t="s">
        <v>334</v>
      </c>
      <c r="T336" s="1"/>
      <c r="U336" s="1"/>
      <c r="V336" s="1" t="s">
        <v>13820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14098</v>
      </c>
      <c r="F337" s="1" t="s">
        <v>15111</v>
      </c>
      <c r="G337" s="1" t="s">
        <v>16095</v>
      </c>
      <c r="H337" s="1" t="s">
        <v>17085</v>
      </c>
      <c r="I337" s="1" t="s">
        <v>10226</v>
      </c>
      <c r="J337" s="1"/>
      <c r="K337" s="1" t="s">
        <v>22690</v>
      </c>
      <c r="L337" s="1" t="s">
        <v>335</v>
      </c>
      <c r="M337" s="1" t="s">
        <v>11872</v>
      </c>
      <c r="N337" s="1" t="s">
        <v>13209</v>
      </c>
      <c r="O337" s="1" t="s">
        <v>335</v>
      </c>
      <c r="P337" s="1" t="s">
        <v>22693</v>
      </c>
      <c r="Q337" s="1" t="s">
        <v>22780</v>
      </c>
      <c r="R337" s="1" t="s">
        <v>13812</v>
      </c>
      <c r="S337" s="1" t="s">
        <v>335</v>
      </c>
      <c r="T337" s="1"/>
      <c r="U337" s="1"/>
      <c r="V337" s="1" t="s">
        <v>13820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6995</v>
      </c>
      <c r="H338" s="1" t="s">
        <v>8619</v>
      </c>
      <c r="I338" s="1" t="s">
        <v>10227</v>
      </c>
      <c r="J338" s="1"/>
      <c r="K338" s="1" t="s">
        <v>22690</v>
      </c>
      <c r="L338" s="1" t="s">
        <v>336</v>
      </c>
      <c r="M338" s="1" t="s">
        <v>11873</v>
      </c>
      <c r="N338" s="1" t="s">
        <v>13209</v>
      </c>
      <c r="O338" s="1" t="s">
        <v>336</v>
      </c>
      <c r="P338" s="1" t="s">
        <v>22693</v>
      </c>
      <c r="Q338" s="1" t="s">
        <v>22781</v>
      </c>
      <c r="R338" s="1" t="s">
        <v>13812</v>
      </c>
      <c r="S338" s="1" t="s">
        <v>336</v>
      </c>
      <c r="T338" s="1"/>
      <c r="U338" s="1"/>
      <c r="V338" s="1" t="s">
        <v>13820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19966</v>
      </c>
      <c r="F339" s="1" t="s">
        <v>20712</v>
      </c>
      <c r="G339" s="1" t="s">
        <v>21439</v>
      </c>
      <c r="H339" s="1" t="s">
        <v>22164</v>
      </c>
      <c r="I339" s="1" t="s">
        <v>10228</v>
      </c>
      <c r="J339" s="1"/>
      <c r="K339" s="1" t="s">
        <v>22690</v>
      </c>
      <c r="L339" s="1" t="s">
        <v>337</v>
      </c>
      <c r="M339" s="1" t="s">
        <v>11874</v>
      </c>
      <c r="N339" s="1" t="s">
        <v>13209</v>
      </c>
      <c r="O339" s="1" t="s">
        <v>337</v>
      </c>
      <c r="P339" s="1" t="s">
        <v>22693</v>
      </c>
      <c r="Q339" s="1" t="s">
        <v>22782</v>
      </c>
      <c r="R339" s="1" t="s">
        <v>13812</v>
      </c>
      <c r="S339" s="1" t="s">
        <v>337</v>
      </c>
      <c r="T339" s="1"/>
      <c r="U339" s="1"/>
      <c r="V339" s="1" t="s">
        <v>13820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14101</v>
      </c>
      <c r="F340" s="1" t="s">
        <v>14101</v>
      </c>
      <c r="G340" s="1" t="s">
        <v>16098</v>
      </c>
      <c r="H340" s="1" t="s">
        <v>17088</v>
      </c>
      <c r="I340" s="1" t="s">
        <v>10229</v>
      </c>
      <c r="J340" s="1"/>
      <c r="K340" s="1" t="s">
        <v>22690</v>
      </c>
      <c r="L340" s="1" t="s">
        <v>338</v>
      </c>
      <c r="M340" s="1" t="s">
        <v>11875</v>
      </c>
      <c r="N340" s="1" t="s">
        <v>13209</v>
      </c>
      <c r="O340" s="1" t="s">
        <v>338</v>
      </c>
      <c r="P340" s="1" t="s">
        <v>22693</v>
      </c>
      <c r="Q340" s="1" t="s">
        <v>22783</v>
      </c>
      <c r="R340" s="1" t="s">
        <v>13812</v>
      </c>
      <c r="S340" s="1" t="s">
        <v>338</v>
      </c>
      <c r="T340" s="1"/>
      <c r="U340" s="1"/>
      <c r="V340" s="1" t="s">
        <v>13820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6998</v>
      </c>
      <c r="H341" s="1" t="s">
        <v>8622</v>
      </c>
      <c r="I341" s="1" t="s">
        <v>10230</v>
      </c>
      <c r="J341" s="1"/>
      <c r="K341" s="1" t="s">
        <v>22690</v>
      </c>
      <c r="L341" s="1" t="s">
        <v>339</v>
      </c>
      <c r="M341" s="1" t="s">
        <v>11876</v>
      </c>
      <c r="N341" s="1" t="s">
        <v>13209</v>
      </c>
      <c r="O341" s="1" t="s">
        <v>339</v>
      </c>
      <c r="P341" s="1" t="s">
        <v>22693</v>
      </c>
      <c r="Q341" s="1" t="s">
        <v>22784</v>
      </c>
      <c r="R341" s="1" t="s">
        <v>13812</v>
      </c>
      <c r="S341" s="1" t="s">
        <v>339</v>
      </c>
      <c r="T341" s="1"/>
      <c r="U341" s="1"/>
      <c r="V341" s="1" t="s">
        <v>13820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19967</v>
      </c>
      <c r="F342" s="1" t="s">
        <v>20713</v>
      </c>
      <c r="G342" s="1" t="s">
        <v>21440</v>
      </c>
      <c r="H342" s="1" t="s">
        <v>22165</v>
      </c>
      <c r="I342" s="1" t="s">
        <v>10231</v>
      </c>
      <c r="J342" s="1"/>
      <c r="K342" s="1" t="s">
        <v>22690</v>
      </c>
      <c r="L342" s="1" t="s">
        <v>340</v>
      </c>
      <c r="M342" s="1" t="s">
        <v>11877</v>
      </c>
      <c r="N342" s="1" t="s">
        <v>13209</v>
      </c>
      <c r="O342" s="1" t="s">
        <v>340</v>
      </c>
      <c r="P342" s="1" t="s">
        <v>22693</v>
      </c>
      <c r="Q342" s="1" t="s">
        <v>22785</v>
      </c>
      <c r="R342" s="1" t="s">
        <v>13812</v>
      </c>
      <c r="S342" s="1" t="s">
        <v>340</v>
      </c>
      <c r="T342" s="1"/>
      <c r="U342" s="1"/>
      <c r="V342" s="1" t="s">
        <v>13820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19968</v>
      </c>
      <c r="F343" s="1" t="s">
        <v>20714</v>
      </c>
      <c r="G343" s="1" t="s">
        <v>21441</v>
      </c>
      <c r="H343" s="1" t="s">
        <v>22166</v>
      </c>
      <c r="I343" s="1" t="s">
        <v>10232</v>
      </c>
      <c r="J343" s="1"/>
      <c r="K343" s="1" t="s">
        <v>22690</v>
      </c>
      <c r="L343" s="1" t="s">
        <v>341</v>
      </c>
      <c r="M343" s="1" t="s">
        <v>11878</v>
      </c>
      <c r="N343" s="1" t="s">
        <v>13209</v>
      </c>
      <c r="O343" s="1" t="s">
        <v>341</v>
      </c>
      <c r="P343" s="1" t="s">
        <v>22693</v>
      </c>
      <c r="Q343" s="1" t="s">
        <v>22786</v>
      </c>
      <c r="R343" s="1" t="s">
        <v>13812</v>
      </c>
      <c r="S343" s="1" t="s">
        <v>341</v>
      </c>
      <c r="T343" s="1"/>
      <c r="U343" s="1"/>
      <c r="V343" s="1" t="s">
        <v>13820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7001</v>
      </c>
      <c r="H344" s="1" t="s">
        <v>8625</v>
      </c>
      <c r="I344" s="1" t="s">
        <v>10233</v>
      </c>
      <c r="J344" s="1"/>
      <c r="K344" s="1" t="s">
        <v>22690</v>
      </c>
      <c r="L344" s="1" t="s">
        <v>342</v>
      </c>
      <c r="M344" s="1" t="s">
        <v>11879</v>
      </c>
      <c r="N344" s="1" t="s">
        <v>13209</v>
      </c>
      <c r="O344" s="1" t="s">
        <v>342</v>
      </c>
      <c r="P344" s="1" t="s">
        <v>22693</v>
      </c>
      <c r="Q344" s="1" t="s">
        <v>22787</v>
      </c>
      <c r="R344" s="1" t="s">
        <v>13812</v>
      </c>
      <c r="S344" s="1" t="s">
        <v>342</v>
      </c>
      <c r="T344" s="1"/>
      <c r="U344" s="1"/>
      <c r="V344" s="1" t="s">
        <v>13820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7002</v>
      </c>
      <c r="H345" s="1" t="s">
        <v>8626</v>
      </c>
      <c r="I345" s="1" t="s">
        <v>10234</v>
      </c>
      <c r="J345" s="1"/>
      <c r="K345" s="1" t="s">
        <v>22690</v>
      </c>
      <c r="L345" s="1" t="s">
        <v>343</v>
      </c>
      <c r="M345" s="1" t="s">
        <v>11880</v>
      </c>
      <c r="N345" s="1" t="s">
        <v>13209</v>
      </c>
      <c r="O345" s="1" t="s">
        <v>343</v>
      </c>
      <c r="P345" s="1" t="s">
        <v>22693</v>
      </c>
      <c r="Q345" s="1" t="s">
        <v>22788</v>
      </c>
      <c r="R345" s="1" t="s">
        <v>13812</v>
      </c>
      <c r="S345" s="1" t="s">
        <v>343</v>
      </c>
      <c r="T345" s="1"/>
      <c r="U345" s="1"/>
      <c r="V345" s="1" t="s">
        <v>13820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14105</v>
      </c>
      <c r="F346" s="1" t="s">
        <v>15117</v>
      </c>
      <c r="G346" s="1" t="s">
        <v>16102</v>
      </c>
      <c r="H346" s="1" t="s">
        <v>17092</v>
      </c>
      <c r="I346" s="1" t="s">
        <v>10235</v>
      </c>
      <c r="J346" s="1"/>
      <c r="K346" s="1" t="s">
        <v>22690</v>
      </c>
      <c r="L346" s="1" t="s">
        <v>344</v>
      </c>
      <c r="M346" s="1" t="s">
        <v>11881</v>
      </c>
      <c r="N346" s="1" t="s">
        <v>13209</v>
      </c>
      <c r="O346" s="1" t="s">
        <v>344</v>
      </c>
      <c r="P346" s="1" t="s">
        <v>22693</v>
      </c>
      <c r="Q346" s="1" t="s">
        <v>22789</v>
      </c>
      <c r="R346" s="1" t="s">
        <v>13812</v>
      </c>
      <c r="S346" s="1" t="s">
        <v>344</v>
      </c>
      <c r="T346" s="1"/>
      <c r="U346" s="1"/>
      <c r="V346" s="1" t="s">
        <v>13820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19969</v>
      </c>
      <c r="F347" s="1" t="s">
        <v>20715</v>
      </c>
      <c r="G347" s="1" t="s">
        <v>21442</v>
      </c>
      <c r="H347" s="1" t="s">
        <v>22167</v>
      </c>
      <c r="I347" s="1" t="s">
        <v>10236</v>
      </c>
      <c r="J347" s="1"/>
      <c r="K347" s="1" t="s">
        <v>22690</v>
      </c>
      <c r="L347" s="1" t="s">
        <v>345</v>
      </c>
      <c r="M347" s="1" t="s">
        <v>11882</v>
      </c>
      <c r="N347" s="1" t="s">
        <v>13209</v>
      </c>
      <c r="O347" s="1" t="s">
        <v>345</v>
      </c>
      <c r="P347" s="1" t="s">
        <v>22693</v>
      </c>
      <c r="Q347" s="1" t="s">
        <v>22790</v>
      </c>
      <c r="R347" s="1" t="s">
        <v>13812</v>
      </c>
      <c r="S347" s="1" t="s">
        <v>345</v>
      </c>
      <c r="T347" s="1"/>
      <c r="U347" s="1"/>
      <c r="V347" s="1" t="s">
        <v>13820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19970</v>
      </c>
      <c r="F348" s="1" t="s">
        <v>20716</v>
      </c>
      <c r="G348" s="1" t="s">
        <v>21443</v>
      </c>
      <c r="H348" s="1" t="s">
        <v>22168</v>
      </c>
      <c r="I348" s="1" t="s">
        <v>10237</v>
      </c>
      <c r="J348" s="1"/>
      <c r="K348" s="1" t="s">
        <v>22690</v>
      </c>
      <c r="L348" s="1" t="s">
        <v>346</v>
      </c>
      <c r="M348" s="1" t="s">
        <v>11883</v>
      </c>
      <c r="N348" s="1" t="s">
        <v>13209</v>
      </c>
      <c r="O348" s="1" t="s">
        <v>346</v>
      </c>
      <c r="P348" s="1" t="s">
        <v>22693</v>
      </c>
      <c r="Q348" s="1" t="s">
        <v>22791</v>
      </c>
      <c r="R348" s="1" t="s">
        <v>13812</v>
      </c>
      <c r="S348" s="1" t="s">
        <v>346</v>
      </c>
      <c r="T348" s="1"/>
      <c r="U348" s="1"/>
      <c r="V348" s="1" t="s">
        <v>13820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19971</v>
      </c>
      <c r="F349" s="1" t="s">
        <v>20717</v>
      </c>
      <c r="G349" s="1" t="s">
        <v>21444</v>
      </c>
      <c r="H349" s="1" t="s">
        <v>22169</v>
      </c>
      <c r="I349" s="1" t="s">
        <v>10238</v>
      </c>
      <c r="J349" s="1"/>
      <c r="K349" s="1" t="s">
        <v>22690</v>
      </c>
      <c r="L349" s="1" t="s">
        <v>347</v>
      </c>
      <c r="M349" s="1" t="s">
        <v>11884</v>
      </c>
      <c r="N349" s="1" t="s">
        <v>13209</v>
      </c>
      <c r="O349" s="1" t="s">
        <v>347</v>
      </c>
      <c r="P349" s="1" t="s">
        <v>22693</v>
      </c>
      <c r="Q349" s="1" t="s">
        <v>22792</v>
      </c>
      <c r="R349" s="1" t="s">
        <v>13812</v>
      </c>
      <c r="S349" s="1" t="s">
        <v>347</v>
      </c>
      <c r="T349" s="1"/>
      <c r="U349" s="1"/>
      <c r="V349" s="1" t="s">
        <v>13820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19972</v>
      </c>
      <c r="F350" s="1" t="s">
        <v>20718</v>
      </c>
      <c r="G350" s="1" t="s">
        <v>21445</v>
      </c>
      <c r="H350" s="1" t="s">
        <v>22170</v>
      </c>
      <c r="I350" s="1" t="s">
        <v>10239</v>
      </c>
      <c r="J350" s="1"/>
      <c r="K350" s="1" t="s">
        <v>22690</v>
      </c>
      <c r="L350" s="1" t="s">
        <v>348</v>
      </c>
      <c r="M350" s="1" t="s">
        <v>11885</v>
      </c>
      <c r="N350" s="1" t="s">
        <v>13209</v>
      </c>
      <c r="O350" s="1" t="s">
        <v>348</v>
      </c>
      <c r="P350" s="1" t="s">
        <v>22693</v>
      </c>
      <c r="Q350" s="1" t="s">
        <v>22793</v>
      </c>
      <c r="R350" s="1" t="s">
        <v>13812</v>
      </c>
      <c r="S350" s="1" t="s">
        <v>348</v>
      </c>
      <c r="T350" s="1"/>
      <c r="U350" s="1"/>
      <c r="V350" s="1" t="s">
        <v>13820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7008</v>
      </c>
      <c r="H351" s="1" t="s">
        <v>8632</v>
      </c>
      <c r="I351" s="1" t="s">
        <v>10240</v>
      </c>
      <c r="J351" s="1"/>
      <c r="K351" s="1" t="s">
        <v>22690</v>
      </c>
      <c r="L351" s="1" t="s">
        <v>349</v>
      </c>
      <c r="M351" s="1" t="s">
        <v>11886</v>
      </c>
      <c r="N351" s="1" t="s">
        <v>13209</v>
      </c>
      <c r="O351" s="1" t="s">
        <v>349</v>
      </c>
      <c r="P351" s="1" t="s">
        <v>22693</v>
      </c>
      <c r="Q351" s="1" t="s">
        <v>22794</v>
      </c>
      <c r="R351" s="1" t="s">
        <v>13812</v>
      </c>
      <c r="S351" s="1" t="s">
        <v>349</v>
      </c>
      <c r="T351" s="1"/>
      <c r="U351" s="1"/>
      <c r="V351" s="1" t="s">
        <v>13820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19973</v>
      </c>
      <c r="F352" s="1" t="s">
        <v>20719</v>
      </c>
      <c r="G352" s="1" t="s">
        <v>21446</v>
      </c>
      <c r="H352" s="1" t="s">
        <v>22171</v>
      </c>
      <c r="I352" s="1" t="s">
        <v>10241</v>
      </c>
      <c r="J352" s="1"/>
      <c r="K352" s="1" t="s">
        <v>22690</v>
      </c>
      <c r="L352" s="1" t="s">
        <v>350</v>
      </c>
      <c r="M352" s="1" t="s">
        <v>11887</v>
      </c>
      <c r="N352" s="1" t="s">
        <v>13209</v>
      </c>
      <c r="O352" s="1" t="s">
        <v>350</v>
      </c>
      <c r="P352" s="1" t="s">
        <v>22693</v>
      </c>
      <c r="Q352" s="1" t="s">
        <v>22795</v>
      </c>
      <c r="R352" s="1" t="s">
        <v>13812</v>
      </c>
      <c r="S352" s="1" t="s">
        <v>350</v>
      </c>
      <c r="T352" s="1"/>
      <c r="U352" s="1"/>
      <c r="V352" s="1" t="s">
        <v>13820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19974</v>
      </c>
      <c r="F353" s="1" t="s">
        <v>20720</v>
      </c>
      <c r="G353" s="1" t="s">
        <v>21447</v>
      </c>
      <c r="H353" s="1" t="s">
        <v>22172</v>
      </c>
      <c r="I353" s="1" t="s">
        <v>10242</v>
      </c>
      <c r="J353" s="1"/>
      <c r="K353" s="1" t="s">
        <v>22690</v>
      </c>
      <c r="L353" s="1" t="s">
        <v>351</v>
      </c>
      <c r="M353" s="1" t="s">
        <v>11888</v>
      </c>
      <c r="N353" s="1" t="s">
        <v>13209</v>
      </c>
      <c r="O353" s="1" t="s">
        <v>351</v>
      </c>
      <c r="P353" s="1" t="s">
        <v>22693</v>
      </c>
      <c r="Q353" s="1" t="s">
        <v>22796</v>
      </c>
      <c r="R353" s="1" t="s">
        <v>13812</v>
      </c>
      <c r="S353" s="1" t="s">
        <v>351</v>
      </c>
      <c r="T353" s="1"/>
      <c r="U353" s="1"/>
      <c r="V353" s="1" t="s">
        <v>13820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19975</v>
      </c>
      <c r="F354" s="1" t="s">
        <v>20721</v>
      </c>
      <c r="G354" s="1" t="s">
        <v>21448</v>
      </c>
      <c r="H354" s="1" t="s">
        <v>22173</v>
      </c>
      <c r="I354" s="1" t="s">
        <v>10243</v>
      </c>
      <c r="J354" s="1"/>
      <c r="K354" s="1" t="s">
        <v>22690</v>
      </c>
      <c r="L354" s="1" t="s">
        <v>352</v>
      </c>
      <c r="M354" s="1" t="s">
        <v>11889</v>
      </c>
      <c r="N354" s="1" t="s">
        <v>13209</v>
      </c>
      <c r="O354" s="1" t="s">
        <v>352</v>
      </c>
      <c r="P354" s="1" t="s">
        <v>22693</v>
      </c>
      <c r="Q354" s="1" t="s">
        <v>22797</v>
      </c>
      <c r="R354" s="1" t="s">
        <v>13812</v>
      </c>
      <c r="S354" s="1" t="s">
        <v>352</v>
      </c>
      <c r="T354" s="1"/>
      <c r="U354" s="1"/>
      <c r="V354" s="1" t="s">
        <v>13820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19976</v>
      </c>
      <c r="F355" s="1" t="s">
        <v>20722</v>
      </c>
      <c r="G355" s="1" t="s">
        <v>21449</v>
      </c>
      <c r="H355" s="1" t="s">
        <v>21449</v>
      </c>
      <c r="I355" s="1" t="s">
        <v>10244</v>
      </c>
      <c r="J355" s="1"/>
      <c r="K355" s="1" t="s">
        <v>22690</v>
      </c>
      <c r="L355" s="1" t="s">
        <v>353</v>
      </c>
      <c r="M355" s="1" t="s">
        <v>11890</v>
      </c>
      <c r="N355" s="1" t="s">
        <v>13209</v>
      </c>
      <c r="O355" s="1" t="s">
        <v>353</v>
      </c>
      <c r="P355" s="1" t="s">
        <v>22693</v>
      </c>
      <c r="Q355" s="1" t="s">
        <v>22798</v>
      </c>
      <c r="R355" s="1" t="s">
        <v>13812</v>
      </c>
      <c r="S355" s="1" t="s">
        <v>353</v>
      </c>
      <c r="T355" s="1"/>
      <c r="U355" s="1"/>
      <c r="V355" s="1" t="s">
        <v>13820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14111</v>
      </c>
      <c r="F356" s="1" t="s">
        <v>15123</v>
      </c>
      <c r="G356" s="1" t="s">
        <v>16108</v>
      </c>
      <c r="H356" s="1" t="s">
        <v>17098</v>
      </c>
      <c r="I356" s="1" t="s">
        <v>10245</v>
      </c>
      <c r="J356" s="1"/>
      <c r="K356" s="1" t="s">
        <v>22690</v>
      </c>
      <c r="L356" s="1" t="s">
        <v>354</v>
      </c>
      <c r="M356" s="1" t="s">
        <v>11891</v>
      </c>
      <c r="N356" s="1" t="s">
        <v>13209</v>
      </c>
      <c r="O356" s="1" t="s">
        <v>354</v>
      </c>
      <c r="P356" s="1" t="s">
        <v>22693</v>
      </c>
      <c r="Q356" s="1" t="s">
        <v>22799</v>
      </c>
      <c r="R356" s="1" t="s">
        <v>13812</v>
      </c>
      <c r="S356" s="1" t="s">
        <v>354</v>
      </c>
      <c r="T356" s="1"/>
      <c r="U356" s="1"/>
      <c r="V356" s="1" t="s">
        <v>13820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14112</v>
      </c>
      <c r="F357" s="1" t="s">
        <v>15124</v>
      </c>
      <c r="G357" s="1" t="s">
        <v>16109</v>
      </c>
      <c r="H357" s="1" t="s">
        <v>17099</v>
      </c>
      <c r="I357" s="1" t="s">
        <v>10246</v>
      </c>
      <c r="J357" s="1"/>
      <c r="K357" s="1" t="s">
        <v>22690</v>
      </c>
      <c r="L357" s="1" t="s">
        <v>355</v>
      </c>
      <c r="M357" s="1" t="s">
        <v>11892</v>
      </c>
      <c r="N357" s="1" t="s">
        <v>13209</v>
      </c>
      <c r="O357" s="1" t="s">
        <v>355</v>
      </c>
      <c r="P357" s="1" t="s">
        <v>22693</v>
      </c>
      <c r="Q357" s="1" t="s">
        <v>22800</v>
      </c>
      <c r="R357" s="1" t="s">
        <v>13812</v>
      </c>
      <c r="S357" s="1" t="s">
        <v>355</v>
      </c>
      <c r="T357" s="1"/>
      <c r="U357" s="1"/>
      <c r="V357" s="1" t="s">
        <v>13820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19977</v>
      </c>
      <c r="F358" s="1" t="s">
        <v>20723</v>
      </c>
      <c r="G358" s="1" t="s">
        <v>21450</v>
      </c>
      <c r="H358" s="1" t="s">
        <v>22174</v>
      </c>
      <c r="I358" s="1" t="s">
        <v>10247</v>
      </c>
      <c r="J358" s="1"/>
      <c r="K358" s="1" t="s">
        <v>22690</v>
      </c>
      <c r="L358" s="1" t="s">
        <v>356</v>
      </c>
      <c r="M358" s="1" t="s">
        <v>11893</v>
      </c>
      <c r="N358" s="1" t="s">
        <v>13209</v>
      </c>
      <c r="O358" s="1" t="s">
        <v>356</v>
      </c>
      <c r="P358" s="1" t="s">
        <v>22693</v>
      </c>
      <c r="Q358" s="1" t="s">
        <v>22801</v>
      </c>
      <c r="R358" s="1" t="s">
        <v>13812</v>
      </c>
      <c r="S358" s="1" t="s">
        <v>356</v>
      </c>
      <c r="T358" s="1"/>
      <c r="U358" s="1"/>
      <c r="V358" s="1" t="s">
        <v>13820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19978</v>
      </c>
      <c r="F359" s="1" t="s">
        <v>20724</v>
      </c>
      <c r="G359" s="1" t="s">
        <v>21451</v>
      </c>
      <c r="H359" s="1" t="s">
        <v>22175</v>
      </c>
      <c r="I359" s="1" t="s">
        <v>10248</v>
      </c>
      <c r="J359" s="1"/>
      <c r="K359" s="1" t="s">
        <v>22690</v>
      </c>
      <c r="L359" s="1" t="s">
        <v>357</v>
      </c>
      <c r="M359" s="1" t="s">
        <v>11894</v>
      </c>
      <c r="N359" s="1" t="s">
        <v>13209</v>
      </c>
      <c r="O359" s="1" t="s">
        <v>357</v>
      </c>
      <c r="P359" s="1" t="s">
        <v>22693</v>
      </c>
      <c r="Q359" s="1" t="s">
        <v>22802</v>
      </c>
      <c r="R359" s="1" t="s">
        <v>13812</v>
      </c>
      <c r="S359" s="1" t="s">
        <v>357</v>
      </c>
      <c r="T359" s="1"/>
      <c r="U359" s="1"/>
      <c r="V359" s="1" t="s">
        <v>13820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19979</v>
      </c>
      <c r="F360" s="1" t="s">
        <v>20725</v>
      </c>
      <c r="G360" s="1" t="s">
        <v>21452</v>
      </c>
      <c r="H360" s="1" t="s">
        <v>22176</v>
      </c>
      <c r="I360" s="1" t="s">
        <v>10243</v>
      </c>
      <c r="J360" s="1"/>
      <c r="K360" s="1" t="s">
        <v>22690</v>
      </c>
      <c r="L360" s="1" t="s">
        <v>358</v>
      </c>
      <c r="M360" s="1" t="s">
        <v>11895</v>
      </c>
      <c r="N360" s="1" t="s">
        <v>13209</v>
      </c>
      <c r="O360" s="1" t="s">
        <v>358</v>
      </c>
      <c r="P360" s="1" t="s">
        <v>22693</v>
      </c>
      <c r="Q360" s="1" t="s">
        <v>22803</v>
      </c>
      <c r="R360" s="1" t="s">
        <v>13812</v>
      </c>
      <c r="S360" s="1" t="s">
        <v>358</v>
      </c>
      <c r="T360" s="1"/>
      <c r="U360" s="1"/>
      <c r="V360" s="1" t="s">
        <v>13820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19980</v>
      </c>
      <c r="F361" s="1" t="s">
        <v>20726</v>
      </c>
      <c r="G361" s="1" t="s">
        <v>21453</v>
      </c>
      <c r="H361" s="1" t="s">
        <v>22177</v>
      </c>
      <c r="I361" s="1" t="s">
        <v>10249</v>
      </c>
      <c r="J361" s="1"/>
      <c r="K361" s="1" t="s">
        <v>22690</v>
      </c>
      <c r="L361" s="1" t="s">
        <v>359</v>
      </c>
      <c r="M361" s="1" t="s">
        <v>11896</v>
      </c>
      <c r="N361" s="1" t="s">
        <v>13209</v>
      </c>
      <c r="O361" s="1" t="s">
        <v>359</v>
      </c>
      <c r="P361" s="1" t="s">
        <v>22693</v>
      </c>
      <c r="Q361" s="1" t="s">
        <v>22804</v>
      </c>
      <c r="R361" s="1" t="s">
        <v>13812</v>
      </c>
      <c r="S361" s="1" t="s">
        <v>359</v>
      </c>
      <c r="T361" s="1"/>
      <c r="U361" s="1"/>
      <c r="V361" s="1" t="s">
        <v>13820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19981</v>
      </c>
      <c r="F362" s="1" t="s">
        <v>20727</v>
      </c>
      <c r="G362" s="1" t="s">
        <v>21454</v>
      </c>
      <c r="H362" s="1" t="s">
        <v>22178</v>
      </c>
      <c r="I362" s="1" t="s">
        <v>10250</v>
      </c>
      <c r="J362" s="1"/>
      <c r="K362" s="1" t="s">
        <v>22690</v>
      </c>
      <c r="L362" s="1" t="s">
        <v>360</v>
      </c>
      <c r="M362" s="1" t="s">
        <v>11897</v>
      </c>
      <c r="N362" s="1" t="s">
        <v>13209</v>
      </c>
      <c r="O362" s="1" t="s">
        <v>360</v>
      </c>
      <c r="P362" s="1" t="s">
        <v>22693</v>
      </c>
      <c r="Q362" s="1" t="s">
        <v>22805</v>
      </c>
      <c r="R362" s="1" t="s">
        <v>13812</v>
      </c>
      <c r="S362" s="1" t="s">
        <v>360</v>
      </c>
      <c r="T362" s="1"/>
      <c r="U362" s="1"/>
      <c r="V362" s="1" t="s">
        <v>13820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7020</v>
      </c>
      <c r="H363" s="1" t="s">
        <v>8644</v>
      </c>
      <c r="I363" s="1" t="s">
        <v>10251</v>
      </c>
      <c r="J363" s="1"/>
      <c r="K363" s="1" t="s">
        <v>22690</v>
      </c>
      <c r="L363" s="1" t="s">
        <v>361</v>
      </c>
      <c r="M363" s="1" t="s">
        <v>11898</v>
      </c>
      <c r="N363" s="1" t="s">
        <v>13209</v>
      </c>
      <c r="O363" s="1" t="s">
        <v>361</v>
      </c>
      <c r="P363" s="1" t="s">
        <v>22693</v>
      </c>
      <c r="Q363" s="1" t="s">
        <v>22806</v>
      </c>
      <c r="R363" s="1" t="s">
        <v>13812</v>
      </c>
      <c r="S363" s="1" t="s">
        <v>361</v>
      </c>
      <c r="T363" s="1"/>
      <c r="U363" s="1"/>
      <c r="V363" s="1" t="s">
        <v>13820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19982</v>
      </c>
      <c r="F364" s="1" t="s">
        <v>20728</v>
      </c>
      <c r="G364" s="1" t="s">
        <v>21455</v>
      </c>
      <c r="H364" s="1" t="s">
        <v>22179</v>
      </c>
      <c r="I364" s="1" t="s">
        <v>10252</v>
      </c>
      <c r="J364" s="1"/>
      <c r="K364" s="1" t="s">
        <v>22690</v>
      </c>
      <c r="L364" s="1" t="s">
        <v>362</v>
      </c>
      <c r="M364" s="1" t="s">
        <v>11899</v>
      </c>
      <c r="N364" s="1" t="s">
        <v>13209</v>
      </c>
      <c r="O364" s="1" t="s">
        <v>362</v>
      </c>
      <c r="P364" s="1" t="s">
        <v>22693</v>
      </c>
      <c r="Q364" s="1" t="s">
        <v>22807</v>
      </c>
      <c r="R364" s="1" t="s">
        <v>13812</v>
      </c>
      <c r="S364" s="1" t="s">
        <v>362</v>
      </c>
      <c r="T364" s="1"/>
      <c r="U364" s="1"/>
      <c r="V364" s="1" t="s">
        <v>13820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19983</v>
      </c>
      <c r="F365" s="1" t="s">
        <v>20729</v>
      </c>
      <c r="G365" s="1" t="s">
        <v>21456</v>
      </c>
      <c r="H365" s="1" t="s">
        <v>22180</v>
      </c>
      <c r="I365" s="1" t="s">
        <v>10253</v>
      </c>
      <c r="J365" s="1"/>
      <c r="K365" s="1" t="s">
        <v>22690</v>
      </c>
      <c r="L365" s="1" t="s">
        <v>363</v>
      </c>
      <c r="M365" s="1" t="s">
        <v>11900</v>
      </c>
      <c r="N365" s="1" t="s">
        <v>13209</v>
      </c>
      <c r="O365" s="1" t="s">
        <v>363</v>
      </c>
      <c r="P365" s="1" t="s">
        <v>22693</v>
      </c>
      <c r="Q365" s="1" t="s">
        <v>22808</v>
      </c>
      <c r="R365" s="1" t="s">
        <v>13812</v>
      </c>
      <c r="S365" s="1" t="s">
        <v>363</v>
      </c>
      <c r="T365" s="1"/>
      <c r="U365" s="1"/>
      <c r="V365" s="1" t="s">
        <v>13820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7023</v>
      </c>
      <c r="H366" s="1" t="s">
        <v>8647</v>
      </c>
      <c r="I366" s="1" t="s">
        <v>10254</v>
      </c>
      <c r="J366" s="1"/>
      <c r="K366" s="1" t="s">
        <v>22690</v>
      </c>
      <c r="L366" s="1" t="s">
        <v>364</v>
      </c>
      <c r="M366" s="1" t="s">
        <v>11901</v>
      </c>
      <c r="N366" s="1" t="s">
        <v>13209</v>
      </c>
      <c r="O366" s="1" t="s">
        <v>364</v>
      </c>
      <c r="P366" s="1" t="s">
        <v>22693</v>
      </c>
      <c r="Q366" s="1" t="s">
        <v>22809</v>
      </c>
      <c r="R366" s="1" t="s">
        <v>13812</v>
      </c>
      <c r="S366" s="1" t="s">
        <v>364</v>
      </c>
      <c r="T366" s="1"/>
      <c r="U366" s="1"/>
      <c r="V366" s="1" t="s">
        <v>13820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19984</v>
      </c>
      <c r="F367" s="1" t="s">
        <v>20730</v>
      </c>
      <c r="G367" s="1" t="s">
        <v>21457</v>
      </c>
      <c r="H367" s="1" t="s">
        <v>22181</v>
      </c>
      <c r="I367" s="1" t="s">
        <v>10255</v>
      </c>
      <c r="J367" s="1"/>
      <c r="K367" s="1" t="s">
        <v>22690</v>
      </c>
      <c r="L367" s="1" t="s">
        <v>365</v>
      </c>
      <c r="M367" s="1" t="s">
        <v>11902</v>
      </c>
      <c r="N367" s="1" t="s">
        <v>13209</v>
      </c>
      <c r="O367" s="1" t="s">
        <v>365</v>
      </c>
      <c r="P367" s="1" t="s">
        <v>22693</v>
      </c>
      <c r="Q367" s="1" t="s">
        <v>22810</v>
      </c>
      <c r="R367" s="1" t="s">
        <v>13812</v>
      </c>
      <c r="S367" s="1" t="s">
        <v>365</v>
      </c>
      <c r="T367" s="1"/>
      <c r="U367" s="1"/>
      <c r="V367" s="1" t="s">
        <v>13820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19985</v>
      </c>
      <c r="F368" s="1" t="s">
        <v>20731</v>
      </c>
      <c r="G368" s="1" t="s">
        <v>21458</v>
      </c>
      <c r="H368" s="1" t="s">
        <v>22182</v>
      </c>
      <c r="I368" s="1" t="s">
        <v>10256</v>
      </c>
      <c r="J368" s="1"/>
      <c r="K368" s="1" t="s">
        <v>22690</v>
      </c>
      <c r="L368" s="1" t="s">
        <v>366</v>
      </c>
      <c r="M368" s="1" t="s">
        <v>11903</v>
      </c>
      <c r="N368" s="1" t="s">
        <v>13209</v>
      </c>
      <c r="O368" s="1" t="s">
        <v>366</v>
      </c>
      <c r="P368" s="1" t="s">
        <v>22693</v>
      </c>
      <c r="Q368" s="1" t="s">
        <v>22811</v>
      </c>
      <c r="R368" s="1" t="s">
        <v>13812</v>
      </c>
      <c r="S368" s="1" t="s">
        <v>366</v>
      </c>
      <c r="T368" s="1"/>
      <c r="U368" s="1"/>
      <c r="V368" s="1" t="s">
        <v>13820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19986</v>
      </c>
      <c r="F369" s="1" t="s">
        <v>20732</v>
      </c>
      <c r="G369" s="1" t="s">
        <v>21459</v>
      </c>
      <c r="H369" s="1" t="s">
        <v>22183</v>
      </c>
      <c r="I369" s="1" t="s">
        <v>10257</v>
      </c>
      <c r="J369" s="1"/>
      <c r="K369" s="1" t="s">
        <v>22690</v>
      </c>
      <c r="L369" s="1" t="s">
        <v>367</v>
      </c>
      <c r="M369" s="1" t="s">
        <v>11904</v>
      </c>
      <c r="N369" s="1" t="s">
        <v>13209</v>
      </c>
      <c r="O369" s="1" t="s">
        <v>367</v>
      </c>
      <c r="P369" s="1" t="s">
        <v>22693</v>
      </c>
      <c r="Q369" s="1" t="s">
        <v>22812</v>
      </c>
      <c r="R369" s="1" t="s">
        <v>13812</v>
      </c>
      <c r="S369" s="1" t="s">
        <v>367</v>
      </c>
      <c r="T369" s="1"/>
      <c r="U369" s="1"/>
      <c r="V369" s="1" t="s">
        <v>13820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19987</v>
      </c>
      <c r="F370" s="1" t="s">
        <v>20733</v>
      </c>
      <c r="G370" s="1" t="s">
        <v>21460</v>
      </c>
      <c r="H370" s="1" t="s">
        <v>22184</v>
      </c>
      <c r="I370" s="1" t="s">
        <v>10258</v>
      </c>
      <c r="J370" s="1"/>
      <c r="K370" s="1" t="s">
        <v>22690</v>
      </c>
      <c r="L370" s="1" t="s">
        <v>368</v>
      </c>
      <c r="M370" s="1" t="s">
        <v>11905</v>
      </c>
      <c r="N370" s="1" t="s">
        <v>13209</v>
      </c>
      <c r="O370" s="1" t="s">
        <v>368</v>
      </c>
      <c r="P370" s="1" t="s">
        <v>22693</v>
      </c>
      <c r="Q370" s="1" t="s">
        <v>22813</v>
      </c>
      <c r="R370" s="1" t="s">
        <v>13812</v>
      </c>
      <c r="S370" s="1" t="s">
        <v>368</v>
      </c>
      <c r="T370" s="1"/>
      <c r="U370" s="1"/>
      <c r="V370" s="1" t="s">
        <v>13820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19988</v>
      </c>
      <c r="F371" s="1" t="s">
        <v>20734</v>
      </c>
      <c r="G371" s="1" t="s">
        <v>21461</v>
      </c>
      <c r="H371" s="1" t="s">
        <v>22185</v>
      </c>
      <c r="I371" s="1" t="s">
        <v>10259</v>
      </c>
      <c r="J371" s="1"/>
      <c r="K371" s="1" t="s">
        <v>22690</v>
      </c>
      <c r="L371" s="1" t="s">
        <v>369</v>
      </c>
      <c r="M371" s="1" t="s">
        <v>11906</v>
      </c>
      <c r="N371" s="1" t="s">
        <v>13209</v>
      </c>
      <c r="O371" s="1" t="s">
        <v>369</v>
      </c>
      <c r="P371" s="1" t="s">
        <v>22693</v>
      </c>
      <c r="Q371" s="1" t="s">
        <v>22814</v>
      </c>
      <c r="R371" s="1" t="s">
        <v>13812</v>
      </c>
      <c r="S371" s="1" t="s">
        <v>369</v>
      </c>
      <c r="T371" s="1"/>
      <c r="U371" s="1"/>
      <c r="V371" s="1" t="s">
        <v>13820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19989</v>
      </c>
      <c r="F372" s="1" t="s">
        <v>20735</v>
      </c>
      <c r="G372" s="1" t="s">
        <v>21462</v>
      </c>
      <c r="H372" s="1" t="s">
        <v>22186</v>
      </c>
      <c r="I372" s="1" t="s">
        <v>10260</v>
      </c>
      <c r="J372" s="1"/>
      <c r="K372" s="1" t="s">
        <v>22690</v>
      </c>
      <c r="L372" s="1" t="s">
        <v>370</v>
      </c>
      <c r="M372" s="1" t="s">
        <v>11907</v>
      </c>
      <c r="N372" s="1" t="s">
        <v>13209</v>
      </c>
      <c r="O372" s="1" t="s">
        <v>370</v>
      </c>
      <c r="P372" s="1" t="s">
        <v>22693</v>
      </c>
      <c r="Q372" s="1" t="s">
        <v>22815</v>
      </c>
      <c r="R372" s="1" t="s">
        <v>13812</v>
      </c>
      <c r="S372" s="1" t="s">
        <v>370</v>
      </c>
      <c r="T372" s="1"/>
      <c r="U372" s="1"/>
      <c r="V372" s="1" t="s">
        <v>13820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19990</v>
      </c>
      <c r="F373" s="1" t="s">
        <v>20736</v>
      </c>
      <c r="G373" s="1" t="s">
        <v>21463</v>
      </c>
      <c r="H373" s="1" t="s">
        <v>22187</v>
      </c>
      <c r="I373" s="1" t="s">
        <v>10261</v>
      </c>
      <c r="J373" s="1"/>
      <c r="K373" s="1" t="s">
        <v>22690</v>
      </c>
      <c r="L373" s="1" t="s">
        <v>371</v>
      </c>
      <c r="M373" s="1" t="s">
        <v>11908</v>
      </c>
      <c r="N373" s="1" t="s">
        <v>13209</v>
      </c>
      <c r="O373" s="1" t="s">
        <v>371</v>
      </c>
      <c r="P373" s="1" t="s">
        <v>22693</v>
      </c>
      <c r="Q373" s="1" t="s">
        <v>22816</v>
      </c>
      <c r="R373" s="1" t="s">
        <v>13812</v>
      </c>
      <c r="S373" s="1" t="s">
        <v>371</v>
      </c>
      <c r="T373" s="1"/>
      <c r="U373" s="1"/>
      <c r="V373" s="1" t="s">
        <v>13820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19991</v>
      </c>
      <c r="F374" s="1" t="s">
        <v>20737</v>
      </c>
      <c r="G374" s="1" t="s">
        <v>21464</v>
      </c>
      <c r="H374" s="1" t="s">
        <v>22188</v>
      </c>
      <c r="I374" s="1" t="s">
        <v>10262</v>
      </c>
      <c r="J374" s="1"/>
      <c r="K374" s="1" t="s">
        <v>22690</v>
      </c>
      <c r="L374" s="1" t="s">
        <v>372</v>
      </c>
      <c r="M374" s="1" t="s">
        <v>11909</v>
      </c>
      <c r="N374" s="1" t="s">
        <v>13209</v>
      </c>
      <c r="O374" s="1" t="s">
        <v>372</v>
      </c>
      <c r="P374" s="1" t="s">
        <v>22693</v>
      </c>
      <c r="Q374" s="1" t="s">
        <v>22817</v>
      </c>
      <c r="R374" s="1" t="s">
        <v>13812</v>
      </c>
      <c r="S374" s="1" t="s">
        <v>372</v>
      </c>
      <c r="T374" s="1"/>
      <c r="U374" s="1"/>
      <c r="V374" s="1" t="s">
        <v>13820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14128</v>
      </c>
      <c r="F375" s="1" t="s">
        <v>15140</v>
      </c>
      <c r="G375" s="1" t="s">
        <v>16125</v>
      </c>
      <c r="H375" s="1" t="s">
        <v>17115</v>
      </c>
      <c r="I375" s="1" t="s">
        <v>10263</v>
      </c>
      <c r="J375" s="1"/>
      <c r="K375" s="1" t="s">
        <v>22690</v>
      </c>
      <c r="L375" s="1" t="s">
        <v>373</v>
      </c>
      <c r="M375" s="1" t="s">
        <v>11910</v>
      </c>
      <c r="N375" s="1" t="s">
        <v>13209</v>
      </c>
      <c r="O375" s="1" t="s">
        <v>373</v>
      </c>
      <c r="P375" s="1" t="s">
        <v>22693</v>
      </c>
      <c r="Q375" s="1" t="s">
        <v>22818</v>
      </c>
      <c r="R375" s="1" t="s">
        <v>13812</v>
      </c>
      <c r="S375" s="1" t="s">
        <v>373</v>
      </c>
      <c r="T375" s="1"/>
      <c r="U375" s="1"/>
      <c r="V375" s="1" t="s">
        <v>13820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19992</v>
      </c>
      <c r="F376" s="1" t="s">
        <v>20738</v>
      </c>
      <c r="G376" s="1" t="s">
        <v>21465</v>
      </c>
      <c r="H376" s="1" t="s">
        <v>22189</v>
      </c>
      <c r="I376" s="1" t="s">
        <v>10264</v>
      </c>
      <c r="J376" s="1"/>
      <c r="K376" s="1" t="s">
        <v>22690</v>
      </c>
      <c r="L376" s="1" t="s">
        <v>374</v>
      </c>
      <c r="M376" s="1" t="s">
        <v>11911</v>
      </c>
      <c r="N376" s="1" t="s">
        <v>13209</v>
      </c>
      <c r="O376" s="1" t="s">
        <v>374</v>
      </c>
      <c r="P376" s="1" t="s">
        <v>22693</v>
      </c>
      <c r="Q376" s="1" t="s">
        <v>22819</v>
      </c>
      <c r="R376" s="1" t="s">
        <v>13812</v>
      </c>
      <c r="S376" s="1" t="s">
        <v>374</v>
      </c>
      <c r="T376" s="1"/>
      <c r="U376" s="1"/>
      <c r="V376" s="1" t="s">
        <v>13820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14129</v>
      </c>
      <c r="F377" s="1" t="s">
        <v>15141</v>
      </c>
      <c r="G377" s="1" t="s">
        <v>16126</v>
      </c>
      <c r="H377" s="1" t="s">
        <v>17116</v>
      </c>
      <c r="I377" s="1" t="s">
        <v>10265</v>
      </c>
      <c r="J377" s="1"/>
      <c r="K377" s="1" t="s">
        <v>22690</v>
      </c>
      <c r="L377" s="1" t="s">
        <v>375</v>
      </c>
      <c r="M377" s="1" t="s">
        <v>11912</v>
      </c>
      <c r="N377" s="1" t="s">
        <v>13209</v>
      </c>
      <c r="O377" s="1" t="s">
        <v>375</v>
      </c>
      <c r="P377" s="1" t="s">
        <v>22693</v>
      </c>
      <c r="Q377" s="1" t="s">
        <v>22820</v>
      </c>
      <c r="R377" s="1" t="s">
        <v>13812</v>
      </c>
      <c r="S377" s="1" t="s">
        <v>375</v>
      </c>
      <c r="T377" s="1"/>
      <c r="U377" s="1"/>
      <c r="V377" s="1" t="s">
        <v>13820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19993</v>
      </c>
      <c r="F378" s="1" t="s">
        <v>20739</v>
      </c>
      <c r="G378" s="1" t="s">
        <v>21466</v>
      </c>
      <c r="H378" s="1" t="s">
        <v>22190</v>
      </c>
      <c r="I378" s="1" t="s">
        <v>10266</v>
      </c>
      <c r="J378" s="1"/>
      <c r="K378" s="1" t="s">
        <v>22690</v>
      </c>
      <c r="L378" s="1" t="s">
        <v>376</v>
      </c>
      <c r="M378" s="1" t="s">
        <v>11913</v>
      </c>
      <c r="N378" s="1" t="s">
        <v>13209</v>
      </c>
      <c r="O378" s="1" t="s">
        <v>376</v>
      </c>
      <c r="P378" s="1" t="s">
        <v>22693</v>
      </c>
      <c r="Q378" s="1" t="s">
        <v>22821</v>
      </c>
      <c r="R378" s="1" t="s">
        <v>13812</v>
      </c>
      <c r="S378" s="1" t="s">
        <v>376</v>
      </c>
      <c r="T378" s="1"/>
      <c r="U378" s="1"/>
      <c r="V378" s="1" t="s">
        <v>13820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19994</v>
      </c>
      <c r="F379" s="1" t="s">
        <v>20740</v>
      </c>
      <c r="G379" s="1" t="s">
        <v>21467</v>
      </c>
      <c r="H379" s="1" t="s">
        <v>22191</v>
      </c>
      <c r="I379" s="1" t="s">
        <v>10267</v>
      </c>
      <c r="J379" s="1"/>
      <c r="K379" s="1" t="s">
        <v>22690</v>
      </c>
      <c r="L379" s="1" t="s">
        <v>377</v>
      </c>
      <c r="M379" s="1" t="s">
        <v>11914</v>
      </c>
      <c r="N379" s="1" t="s">
        <v>13209</v>
      </c>
      <c r="O379" s="1" t="s">
        <v>377</v>
      </c>
      <c r="P379" s="1" t="s">
        <v>22693</v>
      </c>
      <c r="Q379" s="1" t="s">
        <v>22822</v>
      </c>
      <c r="R379" s="1" t="s">
        <v>13812</v>
      </c>
      <c r="S379" s="1" t="s">
        <v>377</v>
      </c>
      <c r="T379" s="1"/>
      <c r="U379" s="1"/>
      <c r="V379" s="1" t="s">
        <v>13820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14132</v>
      </c>
      <c r="F380" s="1" t="s">
        <v>15144</v>
      </c>
      <c r="G380" s="1" t="s">
        <v>16129</v>
      </c>
      <c r="H380" s="1" t="s">
        <v>17119</v>
      </c>
      <c r="I380" s="1" t="s">
        <v>10268</v>
      </c>
      <c r="J380" s="1"/>
      <c r="K380" s="1" t="s">
        <v>22690</v>
      </c>
      <c r="L380" s="1" t="s">
        <v>378</v>
      </c>
      <c r="M380" s="1" t="s">
        <v>11915</v>
      </c>
      <c r="N380" s="1" t="s">
        <v>13209</v>
      </c>
      <c r="O380" s="1" t="s">
        <v>378</v>
      </c>
      <c r="P380" s="1" t="s">
        <v>22693</v>
      </c>
      <c r="Q380" s="1" t="s">
        <v>22823</v>
      </c>
      <c r="R380" s="1" t="s">
        <v>13812</v>
      </c>
      <c r="S380" s="1" t="s">
        <v>378</v>
      </c>
      <c r="T380" s="1"/>
      <c r="U380" s="1"/>
      <c r="V380" s="1" t="s">
        <v>13820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19995</v>
      </c>
      <c r="F381" s="1" t="s">
        <v>20741</v>
      </c>
      <c r="G381" s="1" t="s">
        <v>21468</v>
      </c>
      <c r="H381" s="1" t="s">
        <v>22192</v>
      </c>
      <c r="I381" s="1" t="s">
        <v>10269</v>
      </c>
      <c r="J381" s="1"/>
      <c r="K381" s="1" t="s">
        <v>22690</v>
      </c>
      <c r="L381" s="1" t="s">
        <v>379</v>
      </c>
      <c r="M381" s="1" t="s">
        <v>11916</v>
      </c>
      <c r="N381" s="1" t="s">
        <v>13209</v>
      </c>
      <c r="O381" s="1" t="s">
        <v>379</v>
      </c>
      <c r="P381" s="1" t="s">
        <v>22694</v>
      </c>
      <c r="Q381" s="1" t="s">
        <v>22694</v>
      </c>
      <c r="R381" s="1" t="s">
        <v>13812</v>
      </c>
      <c r="S381" s="1" t="s">
        <v>379</v>
      </c>
      <c r="T381" s="1"/>
      <c r="U381" s="1" t="s">
        <v>23434</v>
      </c>
      <c r="V381" s="1" t="s">
        <v>13820</v>
      </c>
      <c r="W381" s="1" t="s">
        <v>379</v>
      </c>
      <c r="X381" s="1"/>
      <c r="Y381" t="s">
        <v>23458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19996</v>
      </c>
      <c r="F382" s="1" t="s">
        <v>20742</v>
      </c>
      <c r="G382" s="1" t="s">
        <v>21469</v>
      </c>
      <c r="H382" s="1" t="s">
        <v>22193</v>
      </c>
      <c r="I382" s="1" t="s">
        <v>10270</v>
      </c>
      <c r="J382" s="1"/>
      <c r="K382" s="1" t="s">
        <v>22690</v>
      </c>
      <c r="L382" s="1" t="s">
        <v>380</v>
      </c>
      <c r="M382" s="1" t="s">
        <v>11917</v>
      </c>
      <c r="N382" s="1" t="s">
        <v>13209</v>
      </c>
      <c r="O382" s="1" t="s">
        <v>380</v>
      </c>
      <c r="P382" s="1" t="s">
        <v>22694</v>
      </c>
      <c r="Q382" s="1" t="s">
        <v>22694</v>
      </c>
      <c r="R382" s="1" t="s">
        <v>13812</v>
      </c>
      <c r="S382" s="1" t="s">
        <v>380</v>
      </c>
      <c r="T382" s="1"/>
      <c r="U382" s="1"/>
      <c r="V382" s="1" t="s">
        <v>13820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19997</v>
      </c>
      <c r="F383" s="1" t="s">
        <v>20743</v>
      </c>
      <c r="G383" s="1" t="s">
        <v>21470</v>
      </c>
      <c r="H383" s="1" t="s">
        <v>22194</v>
      </c>
      <c r="I383" s="1" t="s">
        <v>10271</v>
      </c>
      <c r="J383" s="1"/>
      <c r="K383" s="1" t="s">
        <v>22690</v>
      </c>
      <c r="L383" s="1" t="s">
        <v>381</v>
      </c>
      <c r="M383" s="1" t="s">
        <v>11918</v>
      </c>
      <c r="N383" s="1" t="s">
        <v>13209</v>
      </c>
      <c r="O383" s="1" t="s">
        <v>381</v>
      </c>
      <c r="P383" s="1" t="s">
        <v>22694</v>
      </c>
      <c r="Q383" s="1" t="s">
        <v>22694</v>
      </c>
      <c r="R383" s="1" t="s">
        <v>13812</v>
      </c>
      <c r="S383" s="1" t="s">
        <v>381</v>
      </c>
      <c r="T383" s="1"/>
      <c r="U383" s="1"/>
      <c r="V383" s="1" t="s">
        <v>13820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19998</v>
      </c>
      <c r="F384" s="1" t="s">
        <v>20744</v>
      </c>
      <c r="G384" s="1" t="s">
        <v>21471</v>
      </c>
      <c r="H384" s="1" t="s">
        <v>22195</v>
      </c>
      <c r="I384" s="1" t="s">
        <v>10272</v>
      </c>
      <c r="J384" s="1"/>
      <c r="K384" s="1" t="s">
        <v>22690</v>
      </c>
      <c r="L384" s="1" t="s">
        <v>382</v>
      </c>
      <c r="M384" s="1" t="s">
        <v>11919</v>
      </c>
      <c r="N384" s="1" t="s">
        <v>13209</v>
      </c>
      <c r="O384" s="1" t="s">
        <v>382</v>
      </c>
      <c r="P384" s="1" t="s">
        <v>22694</v>
      </c>
      <c r="Q384" s="1" t="s">
        <v>22694</v>
      </c>
      <c r="R384" s="1" t="s">
        <v>13812</v>
      </c>
      <c r="S384" s="1" t="s">
        <v>382</v>
      </c>
      <c r="T384" s="1"/>
      <c r="U384" s="1"/>
      <c r="V384" s="1" t="s">
        <v>13820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7042</v>
      </c>
      <c r="H385" s="1" t="s">
        <v>8666</v>
      </c>
      <c r="I385" s="1" t="s">
        <v>10273</v>
      </c>
      <c r="J385" s="1"/>
      <c r="K385" s="1" t="s">
        <v>22690</v>
      </c>
      <c r="L385" s="1" t="s">
        <v>383</v>
      </c>
      <c r="M385" s="1" t="s">
        <v>11920</v>
      </c>
      <c r="N385" s="1" t="s">
        <v>13209</v>
      </c>
      <c r="O385" s="1" t="s">
        <v>383</v>
      </c>
      <c r="P385" s="1" t="s">
        <v>22694</v>
      </c>
      <c r="Q385" s="1" t="s">
        <v>22694</v>
      </c>
      <c r="R385" s="1" t="s">
        <v>13812</v>
      </c>
      <c r="S385" s="1" t="s">
        <v>383</v>
      </c>
      <c r="T385" s="1"/>
      <c r="U385" s="1"/>
      <c r="V385" s="1" t="s">
        <v>13820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19999</v>
      </c>
      <c r="F386" s="1" t="s">
        <v>20745</v>
      </c>
      <c r="G386" s="1" t="s">
        <v>21472</v>
      </c>
      <c r="H386" s="1" t="s">
        <v>22196</v>
      </c>
      <c r="I386" s="1" t="s">
        <v>10274</v>
      </c>
      <c r="J386" s="1"/>
      <c r="K386" s="1" t="s">
        <v>22690</v>
      </c>
      <c r="L386" s="1" t="s">
        <v>384</v>
      </c>
      <c r="M386" s="1" t="s">
        <v>11921</v>
      </c>
      <c r="N386" s="1" t="s">
        <v>13209</v>
      </c>
      <c r="O386" s="1" t="s">
        <v>384</v>
      </c>
      <c r="P386" s="1" t="s">
        <v>22694</v>
      </c>
      <c r="Q386" s="1" t="s">
        <v>22694</v>
      </c>
      <c r="R386" s="1" t="s">
        <v>13812</v>
      </c>
      <c r="S386" s="1" t="s">
        <v>384</v>
      </c>
      <c r="T386" s="1"/>
      <c r="U386" s="1"/>
      <c r="V386" s="1" t="s">
        <v>13820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20000</v>
      </c>
      <c r="F387" s="1" t="s">
        <v>20746</v>
      </c>
      <c r="G387" s="1" t="s">
        <v>21473</v>
      </c>
      <c r="H387" s="1" t="s">
        <v>22197</v>
      </c>
      <c r="I387" s="1" t="s">
        <v>10275</v>
      </c>
      <c r="J387" s="1"/>
      <c r="K387" s="1" t="s">
        <v>22690</v>
      </c>
      <c r="L387" s="1" t="s">
        <v>385</v>
      </c>
      <c r="M387" s="1" t="s">
        <v>11922</v>
      </c>
      <c r="N387" s="1" t="s">
        <v>13209</v>
      </c>
      <c r="O387" s="1" t="s">
        <v>385</v>
      </c>
      <c r="P387" s="1" t="s">
        <v>22694</v>
      </c>
      <c r="Q387" s="1" t="s">
        <v>22694</v>
      </c>
      <c r="R387" s="1" t="s">
        <v>13812</v>
      </c>
      <c r="S387" s="1" t="s">
        <v>385</v>
      </c>
      <c r="T387" s="1"/>
      <c r="U387" s="1"/>
      <c r="V387" s="1" t="s">
        <v>13820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20001</v>
      </c>
      <c r="F388" s="1" t="s">
        <v>20747</v>
      </c>
      <c r="G388" s="1" t="s">
        <v>21474</v>
      </c>
      <c r="H388" s="1" t="s">
        <v>22198</v>
      </c>
      <c r="I388" s="1" t="s">
        <v>10276</v>
      </c>
      <c r="J388" s="1"/>
      <c r="K388" s="1" t="s">
        <v>22690</v>
      </c>
      <c r="L388" s="1" t="s">
        <v>386</v>
      </c>
      <c r="M388" s="1" t="s">
        <v>11923</v>
      </c>
      <c r="N388" s="1" t="s">
        <v>13209</v>
      </c>
      <c r="O388" s="1" t="s">
        <v>386</v>
      </c>
      <c r="P388" s="1" t="s">
        <v>22694</v>
      </c>
      <c r="Q388" s="1" t="s">
        <v>22694</v>
      </c>
      <c r="R388" s="1" t="s">
        <v>13812</v>
      </c>
      <c r="S388" s="1" t="s">
        <v>386</v>
      </c>
      <c r="T388" s="1"/>
      <c r="U388" s="1"/>
      <c r="V388" s="1" t="s">
        <v>13820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20002</v>
      </c>
      <c r="F389" s="1" t="s">
        <v>20747</v>
      </c>
      <c r="G389" s="1" t="s">
        <v>21475</v>
      </c>
      <c r="H389" s="1" t="s">
        <v>22198</v>
      </c>
      <c r="I389" s="1" t="s">
        <v>10277</v>
      </c>
      <c r="J389" s="1"/>
      <c r="K389" s="1" t="s">
        <v>22690</v>
      </c>
      <c r="L389" s="1" t="s">
        <v>387</v>
      </c>
      <c r="M389" s="1" t="s">
        <v>11924</v>
      </c>
      <c r="N389" s="1" t="s">
        <v>13209</v>
      </c>
      <c r="O389" s="1" t="s">
        <v>387</v>
      </c>
      <c r="P389" s="1" t="s">
        <v>22694</v>
      </c>
      <c r="Q389" s="1" t="s">
        <v>22694</v>
      </c>
      <c r="R389" s="1" t="s">
        <v>13812</v>
      </c>
      <c r="S389" s="1" t="s">
        <v>387</v>
      </c>
      <c r="T389" s="1"/>
      <c r="U389" s="1"/>
      <c r="V389" s="1" t="s">
        <v>13820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20003</v>
      </c>
      <c r="F390" s="1" t="s">
        <v>20748</v>
      </c>
      <c r="G390" s="1" t="s">
        <v>21476</v>
      </c>
      <c r="H390" s="1" t="s">
        <v>22199</v>
      </c>
      <c r="I390" s="1" t="s">
        <v>10278</v>
      </c>
      <c r="J390" s="1"/>
      <c r="K390" s="1" t="s">
        <v>22690</v>
      </c>
      <c r="L390" s="1" t="s">
        <v>388</v>
      </c>
      <c r="M390" s="1" t="s">
        <v>11925</v>
      </c>
      <c r="N390" s="1" t="s">
        <v>13209</v>
      </c>
      <c r="O390" s="1" t="s">
        <v>388</v>
      </c>
      <c r="P390" s="1" t="s">
        <v>22694</v>
      </c>
      <c r="Q390" s="1" t="s">
        <v>22694</v>
      </c>
      <c r="R390" s="1" t="s">
        <v>13812</v>
      </c>
      <c r="S390" s="1" t="s">
        <v>388</v>
      </c>
      <c r="T390" s="1"/>
      <c r="U390" s="1"/>
      <c r="V390" s="1" t="s">
        <v>13820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14143</v>
      </c>
      <c r="F391" s="1" t="s">
        <v>15154</v>
      </c>
      <c r="G391" s="1" t="s">
        <v>16140</v>
      </c>
      <c r="H391" s="1" t="s">
        <v>17129</v>
      </c>
      <c r="I391" s="1" t="s">
        <v>10279</v>
      </c>
      <c r="J391" s="1"/>
      <c r="K391" s="1" t="s">
        <v>22690</v>
      </c>
      <c r="L391" s="1" t="s">
        <v>389</v>
      </c>
      <c r="M391" s="1" t="s">
        <v>11926</v>
      </c>
      <c r="N391" s="1" t="s">
        <v>13209</v>
      </c>
      <c r="O391" s="1" t="s">
        <v>389</v>
      </c>
      <c r="P391" s="1" t="s">
        <v>22694</v>
      </c>
      <c r="Q391" s="1" t="s">
        <v>22694</v>
      </c>
      <c r="R391" s="1" t="s">
        <v>13812</v>
      </c>
      <c r="S391" s="1" t="s">
        <v>389</v>
      </c>
      <c r="T391" s="1"/>
      <c r="U391" s="1"/>
      <c r="V391" s="1" t="s">
        <v>13820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7049</v>
      </c>
      <c r="H392" s="1" t="s">
        <v>8672</v>
      </c>
      <c r="I392" s="1" t="s">
        <v>10280</v>
      </c>
      <c r="J392" s="1"/>
      <c r="K392" s="1" t="s">
        <v>22690</v>
      </c>
      <c r="L392" s="1" t="s">
        <v>390</v>
      </c>
      <c r="M392" s="1" t="s">
        <v>11927</v>
      </c>
      <c r="N392" s="1" t="s">
        <v>13209</v>
      </c>
      <c r="O392" s="1" t="s">
        <v>390</v>
      </c>
      <c r="P392" s="1" t="s">
        <v>22694</v>
      </c>
      <c r="Q392" s="1" t="s">
        <v>22694</v>
      </c>
      <c r="R392" s="1" t="s">
        <v>13812</v>
      </c>
      <c r="S392" s="1" t="s">
        <v>390</v>
      </c>
      <c r="T392" s="1"/>
      <c r="U392" s="1"/>
      <c r="V392" s="1" t="s">
        <v>13820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20004</v>
      </c>
      <c r="F393" s="1" t="s">
        <v>20749</v>
      </c>
      <c r="G393" s="1" t="s">
        <v>21477</v>
      </c>
      <c r="H393" s="1" t="s">
        <v>22200</v>
      </c>
      <c r="I393" s="1" t="s">
        <v>10281</v>
      </c>
      <c r="J393" s="1"/>
      <c r="K393" s="1" t="s">
        <v>22690</v>
      </c>
      <c r="L393" s="1" t="s">
        <v>391</v>
      </c>
      <c r="M393" s="1" t="s">
        <v>11928</v>
      </c>
      <c r="N393" s="1" t="s">
        <v>13209</v>
      </c>
      <c r="O393" s="1" t="s">
        <v>391</v>
      </c>
      <c r="P393" s="1" t="s">
        <v>22694</v>
      </c>
      <c r="Q393" s="1" t="s">
        <v>22694</v>
      </c>
      <c r="R393" s="1" t="s">
        <v>13812</v>
      </c>
      <c r="S393" s="1" t="s">
        <v>391</v>
      </c>
      <c r="T393" s="1"/>
      <c r="U393" s="1"/>
      <c r="V393" s="1" t="s">
        <v>13820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7051</v>
      </c>
      <c r="H394" s="1" t="s">
        <v>8674</v>
      </c>
      <c r="I394" s="1" t="s">
        <v>10282</v>
      </c>
      <c r="J394" s="1"/>
      <c r="K394" s="1" t="s">
        <v>22690</v>
      </c>
      <c r="L394" s="1" t="s">
        <v>392</v>
      </c>
      <c r="M394" s="1" t="s">
        <v>11929</v>
      </c>
      <c r="N394" s="1" t="s">
        <v>13209</v>
      </c>
      <c r="O394" s="1" t="s">
        <v>392</v>
      </c>
      <c r="P394" s="1" t="s">
        <v>22694</v>
      </c>
      <c r="Q394" s="1" t="s">
        <v>22694</v>
      </c>
      <c r="R394" s="1" t="s">
        <v>13812</v>
      </c>
      <c r="S394" s="1" t="s">
        <v>392</v>
      </c>
      <c r="T394" s="1"/>
      <c r="U394" s="1"/>
      <c r="V394" s="1" t="s">
        <v>13820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14146</v>
      </c>
      <c r="F395" s="1" t="s">
        <v>15157</v>
      </c>
      <c r="G395" s="1" t="s">
        <v>16143</v>
      </c>
      <c r="H395" s="1" t="s">
        <v>17132</v>
      </c>
      <c r="I395" s="1" t="s">
        <v>10283</v>
      </c>
      <c r="J395" s="1"/>
      <c r="K395" s="1" t="s">
        <v>22690</v>
      </c>
      <c r="L395" s="1" t="s">
        <v>393</v>
      </c>
      <c r="M395" s="1" t="s">
        <v>11930</v>
      </c>
      <c r="N395" s="1" t="s">
        <v>13209</v>
      </c>
      <c r="O395" s="1" t="s">
        <v>393</v>
      </c>
      <c r="P395" s="1" t="s">
        <v>22694</v>
      </c>
      <c r="Q395" s="1" t="s">
        <v>22694</v>
      </c>
      <c r="R395" s="1" t="s">
        <v>13812</v>
      </c>
      <c r="S395" s="1" t="s">
        <v>393</v>
      </c>
      <c r="T395" s="1"/>
      <c r="U395" s="1"/>
      <c r="V395" s="1" t="s">
        <v>13820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14147</v>
      </c>
      <c r="F396" s="1" t="s">
        <v>15158</v>
      </c>
      <c r="G396" s="1" t="s">
        <v>16144</v>
      </c>
      <c r="H396" s="1" t="s">
        <v>17133</v>
      </c>
      <c r="I396" s="1" t="s">
        <v>10284</v>
      </c>
      <c r="J396" s="1"/>
      <c r="K396" s="1" t="s">
        <v>22690</v>
      </c>
      <c r="L396" s="1" t="s">
        <v>394</v>
      </c>
      <c r="M396" s="1" t="s">
        <v>11931</v>
      </c>
      <c r="N396" s="1" t="s">
        <v>13209</v>
      </c>
      <c r="O396" s="1" t="s">
        <v>394</v>
      </c>
      <c r="P396" s="1" t="s">
        <v>22694</v>
      </c>
      <c r="Q396" s="1" t="s">
        <v>22694</v>
      </c>
      <c r="R396" s="1" t="s">
        <v>13812</v>
      </c>
      <c r="S396" s="1" t="s">
        <v>394</v>
      </c>
      <c r="T396" s="1"/>
      <c r="U396" s="1"/>
      <c r="V396" s="1" t="s">
        <v>13820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20005</v>
      </c>
      <c r="F397" s="1" t="s">
        <v>20750</v>
      </c>
      <c r="G397" s="1" t="s">
        <v>21478</v>
      </c>
      <c r="H397" s="1" t="s">
        <v>22201</v>
      </c>
      <c r="I397" s="1" t="s">
        <v>10285</v>
      </c>
      <c r="J397" s="1"/>
      <c r="K397" s="1" t="s">
        <v>22690</v>
      </c>
      <c r="L397" s="1" t="s">
        <v>395</v>
      </c>
      <c r="M397" s="1" t="s">
        <v>11932</v>
      </c>
      <c r="N397" s="1" t="s">
        <v>13209</v>
      </c>
      <c r="O397" s="1" t="s">
        <v>395</v>
      </c>
      <c r="P397" s="1" t="s">
        <v>22694</v>
      </c>
      <c r="Q397" s="1" t="s">
        <v>22694</v>
      </c>
      <c r="R397" s="1" t="s">
        <v>13812</v>
      </c>
      <c r="S397" s="1" t="s">
        <v>395</v>
      </c>
      <c r="T397" s="1"/>
      <c r="U397" s="1"/>
      <c r="V397" s="1" t="s">
        <v>13820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20006</v>
      </c>
      <c r="F398" s="1" t="s">
        <v>20751</v>
      </c>
      <c r="G398" s="1" t="s">
        <v>21479</v>
      </c>
      <c r="H398" s="1" t="s">
        <v>22202</v>
      </c>
      <c r="I398" s="1" t="s">
        <v>10286</v>
      </c>
      <c r="J398" s="1"/>
      <c r="K398" s="1" t="s">
        <v>22690</v>
      </c>
      <c r="L398" s="1" t="s">
        <v>396</v>
      </c>
      <c r="M398" s="1" t="s">
        <v>11933</v>
      </c>
      <c r="N398" s="1" t="s">
        <v>13209</v>
      </c>
      <c r="O398" s="1" t="s">
        <v>396</v>
      </c>
      <c r="P398" s="1" t="s">
        <v>22694</v>
      </c>
      <c r="Q398" s="1" t="s">
        <v>22694</v>
      </c>
      <c r="R398" s="1" t="s">
        <v>13812</v>
      </c>
      <c r="S398" s="1" t="s">
        <v>396</v>
      </c>
      <c r="T398" s="1"/>
      <c r="U398" s="1"/>
      <c r="V398" s="1" t="s">
        <v>13820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14149</v>
      </c>
      <c r="F399" s="1" t="s">
        <v>15160</v>
      </c>
      <c r="G399" s="1" t="s">
        <v>16146</v>
      </c>
      <c r="H399" s="1" t="s">
        <v>17135</v>
      </c>
      <c r="I399" s="1" t="s">
        <v>10287</v>
      </c>
      <c r="J399" s="1"/>
      <c r="K399" s="1" t="s">
        <v>22690</v>
      </c>
      <c r="L399" s="1" t="s">
        <v>397</v>
      </c>
      <c r="M399" s="1" t="s">
        <v>11934</v>
      </c>
      <c r="N399" s="1" t="s">
        <v>13209</v>
      </c>
      <c r="O399" s="1" t="s">
        <v>397</v>
      </c>
      <c r="P399" s="1" t="s">
        <v>22694</v>
      </c>
      <c r="Q399" s="1" t="s">
        <v>22694</v>
      </c>
      <c r="R399" s="1" t="s">
        <v>13812</v>
      </c>
      <c r="S399" s="1" t="s">
        <v>397</v>
      </c>
      <c r="T399" s="1"/>
      <c r="U399" s="1"/>
      <c r="V399" s="1" t="s">
        <v>13820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20007</v>
      </c>
      <c r="F400" s="1" t="s">
        <v>20752</v>
      </c>
      <c r="G400" s="1" t="s">
        <v>21480</v>
      </c>
      <c r="H400" s="1" t="s">
        <v>22203</v>
      </c>
      <c r="I400" s="1" t="s">
        <v>10288</v>
      </c>
      <c r="J400" s="1"/>
      <c r="K400" s="1" t="s">
        <v>22690</v>
      </c>
      <c r="L400" s="1" t="s">
        <v>398</v>
      </c>
      <c r="M400" s="1" t="s">
        <v>11935</v>
      </c>
      <c r="N400" s="1" t="s">
        <v>13209</v>
      </c>
      <c r="O400" s="1" t="s">
        <v>398</v>
      </c>
      <c r="P400" s="1" t="s">
        <v>22694</v>
      </c>
      <c r="Q400" s="1" t="s">
        <v>22694</v>
      </c>
      <c r="R400" s="1" t="s">
        <v>13812</v>
      </c>
      <c r="S400" s="1" t="s">
        <v>398</v>
      </c>
      <c r="T400" s="1"/>
      <c r="U400" s="1"/>
      <c r="V400" s="1" t="s">
        <v>13820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20008</v>
      </c>
      <c r="F401" s="1" t="s">
        <v>20753</v>
      </c>
      <c r="G401" s="1" t="s">
        <v>21481</v>
      </c>
      <c r="H401" s="1" t="s">
        <v>22204</v>
      </c>
      <c r="I401" s="1" t="s">
        <v>10289</v>
      </c>
      <c r="J401" s="1"/>
      <c r="K401" s="1" t="s">
        <v>22690</v>
      </c>
      <c r="L401" s="1" t="s">
        <v>399</v>
      </c>
      <c r="M401" s="1" t="s">
        <v>11936</v>
      </c>
      <c r="N401" s="1" t="s">
        <v>13209</v>
      </c>
      <c r="O401" s="1" t="s">
        <v>399</v>
      </c>
      <c r="P401" s="1" t="s">
        <v>22694</v>
      </c>
      <c r="Q401" s="1" t="s">
        <v>22694</v>
      </c>
      <c r="R401" s="1" t="s">
        <v>13812</v>
      </c>
      <c r="S401" s="1" t="s">
        <v>399</v>
      </c>
      <c r="T401" s="1"/>
      <c r="U401" s="1"/>
      <c r="V401" s="1" t="s">
        <v>13820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20009</v>
      </c>
      <c r="F402" s="1" t="s">
        <v>20754</v>
      </c>
      <c r="G402" s="1" t="s">
        <v>21482</v>
      </c>
      <c r="H402" s="1" t="s">
        <v>22205</v>
      </c>
      <c r="I402" s="1" t="s">
        <v>10290</v>
      </c>
      <c r="J402" s="1"/>
      <c r="K402" s="1" t="s">
        <v>22690</v>
      </c>
      <c r="L402" s="1" t="s">
        <v>400</v>
      </c>
      <c r="M402" s="1" t="s">
        <v>11937</v>
      </c>
      <c r="N402" s="1" t="s">
        <v>13209</v>
      </c>
      <c r="O402" s="1" t="s">
        <v>400</v>
      </c>
      <c r="P402" s="1" t="s">
        <v>22694</v>
      </c>
      <c r="Q402" s="1" t="s">
        <v>22694</v>
      </c>
      <c r="R402" s="1" t="s">
        <v>13812</v>
      </c>
      <c r="S402" s="1" t="s">
        <v>400</v>
      </c>
      <c r="T402" s="1"/>
      <c r="U402" s="1"/>
      <c r="V402" s="1" t="s">
        <v>13820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20010</v>
      </c>
      <c r="F403" s="1" t="s">
        <v>20755</v>
      </c>
      <c r="G403" s="1" t="s">
        <v>21483</v>
      </c>
      <c r="H403" s="1" t="s">
        <v>22206</v>
      </c>
      <c r="I403" s="1" t="s">
        <v>10291</v>
      </c>
      <c r="J403" s="1"/>
      <c r="K403" s="1" t="s">
        <v>22690</v>
      </c>
      <c r="L403" s="1" t="s">
        <v>401</v>
      </c>
      <c r="M403" s="1" t="s">
        <v>11938</v>
      </c>
      <c r="N403" s="1" t="s">
        <v>13209</v>
      </c>
      <c r="O403" s="1" t="s">
        <v>401</v>
      </c>
      <c r="P403" s="1" t="s">
        <v>22694</v>
      </c>
      <c r="Q403" s="1" t="s">
        <v>22694</v>
      </c>
      <c r="R403" s="1" t="s">
        <v>13812</v>
      </c>
      <c r="S403" s="1" t="s">
        <v>401</v>
      </c>
      <c r="T403" s="1"/>
      <c r="U403" s="1"/>
      <c r="V403" s="1" t="s">
        <v>13820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20011</v>
      </c>
      <c r="F404" s="1" t="s">
        <v>20756</v>
      </c>
      <c r="G404" s="1" t="s">
        <v>21484</v>
      </c>
      <c r="H404" s="1" t="s">
        <v>22207</v>
      </c>
      <c r="I404" s="1" t="s">
        <v>10292</v>
      </c>
      <c r="J404" s="1"/>
      <c r="K404" s="1" t="s">
        <v>22690</v>
      </c>
      <c r="L404" s="1" t="s">
        <v>402</v>
      </c>
      <c r="M404" s="1" t="s">
        <v>11939</v>
      </c>
      <c r="N404" s="1" t="s">
        <v>13209</v>
      </c>
      <c r="O404" s="1" t="s">
        <v>402</v>
      </c>
      <c r="P404" s="1" t="s">
        <v>22694</v>
      </c>
      <c r="Q404" s="1" t="s">
        <v>22694</v>
      </c>
      <c r="R404" s="1" t="s">
        <v>13812</v>
      </c>
      <c r="S404" s="1" t="s">
        <v>402</v>
      </c>
      <c r="T404" s="1"/>
      <c r="U404" s="1"/>
      <c r="V404" s="1" t="s">
        <v>13820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20012</v>
      </c>
      <c r="F405" s="1" t="s">
        <v>20757</v>
      </c>
      <c r="G405" s="1" t="s">
        <v>21485</v>
      </c>
      <c r="H405" s="1" t="s">
        <v>22208</v>
      </c>
      <c r="I405" s="1" t="s">
        <v>10293</v>
      </c>
      <c r="J405" s="1"/>
      <c r="K405" s="1" t="s">
        <v>22690</v>
      </c>
      <c r="L405" s="1" t="s">
        <v>403</v>
      </c>
      <c r="M405" s="1" t="s">
        <v>11940</v>
      </c>
      <c r="N405" s="1" t="s">
        <v>13209</v>
      </c>
      <c r="O405" s="1" t="s">
        <v>403</v>
      </c>
      <c r="P405" s="1" t="s">
        <v>22694</v>
      </c>
      <c r="Q405" s="1" t="s">
        <v>22694</v>
      </c>
      <c r="R405" s="1" t="s">
        <v>13812</v>
      </c>
      <c r="S405" s="1" t="s">
        <v>403</v>
      </c>
      <c r="T405" s="1"/>
      <c r="U405" s="1"/>
      <c r="V405" s="1" t="s">
        <v>13820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20013</v>
      </c>
      <c r="F406" s="1" t="s">
        <v>20013</v>
      </c>
      <c r="G406" s="1" t="s">
        <v>21486</v>
      </c>
      <c r="H406" s="1" t="s">
        <v>22209</v>
      </c>
      <c r="I406" s="1" t="s">
        <v>10294</v>
      </c>
      <c r="J406" s="1"/>
      <c r="K406" s="1" t="s">
        <v>22690</v>
      </c>
      <c r="L406" s="1" t="s">
        <v>404</v>
      </c>
      <c r="M406" s="1" t="s">
        <v>11941</v>
      </c>
      <c r="N406" s="1" t="s">
        <v>13209</v>
      </c>
      <c r="O406" s="1" t="s">
        <v>404</v>
      </c>
      <c r="P406" s="1" t="s">
        <v>22694</v>
      </c>
      <c r="Q406" s="1" t="s">
        <v>22694</v>
      </c>
      <c r="R406" s="1" t="s">
        <v>13812</v>
      </c>
      <c r="S406" s="1" t="s">
        <v>404</v>
      </c>
      <c r="T406" s="1"/>
      <c r="U406" s="1"/>
      <c r="V406" s="1" t="s">
        <v>13820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20014</v>
      </c>
      <c r="F407" s="1" t="s">
        <v>20758</v>
      </c>
      <c r="G407" s="1" t="s">
        <v>21487</v>
      </c>
      <c r="H407" s="1" t="s">
        <v>22178</v>
      </c>
      <c r="I407" s="1" t="s">
        <v>10295</v>
      </c>
      <c r="J407" s="1"/>
      <c r="K407" s="1" t="s">
        <v>22690</v>
      </c>
      <c r="L407" s="1" t="s">
        <v>405</v>
      </c>
      <c r="M407" s="1" t="s">
        <v>11942</v>
      </c>
      <c r="N407" s="1" t="s">
        <v>13209</v>
      </c>
      <c r="O407" s="1" t="s">
        <v>405</v>
      </c>
      <c r="P407" s="1" t="s">
        <v>22694</v>
      </c>
      <c r="Q407" s="1" t="s">
        <v>22694</v>
      </c>
      <c r="R407" s="1" t="s">
        <v>13812</v>
      </c>
      <c r="S407" s="1" t="s">
        <v>405</v>
      </c>
      <c r="T407" s="1"/>
      <c r="U407" s="1"/>
      <c r="V407" s="1" t="s">
        <v>13820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7065</v>
      </c>
      <c r="H408" s="1" t="s">
        <v>8687</v>
      </c>
      <c r="I408" s="1" t="s">
        <v>10296</v>
      </c>
      <c r="J408" s="1"/>
      <c r="K408" s="1" t="s">
        <v>22690</v>
      </c>
      <c r="L408" s="1" t="s">
        <v>406</v>
      </c>
      <c r="M408" s="1" t="s">
        <v>11943</v>
      </c>
      <c r="N408" s="1" t="s">
        <v>13209</v>
      </c>
      <c r="O408" s="1" t="s">
        <v>406</v>
      </c>
      <c r="P408" s="1" t="s">
        <v>22694</v>
      </c>
      <c r="Q408" s="1" t="s">
        <v>22694</v>
      </c>
      <c r="R408" s="1" t="s">
        <v>13812</v>
      </c>
      <c r="S408" s="1" t="s">
        <v>406</v>
      </c>
      <c r="T408" s="1"/>
      <c r="U408" s="1"/>
      <c r="V408" s="1" t="s">
        <v>13820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20015</v>
      </c>
      <c r="F409" s="1" t="s">
        <v>20759</v>
      </c>
      <c r="G409" s="1" t="s">
        <v>21488</v>
      </c>
      <c r="H409" s="1" t="s">
        <v>22210</v>
      </c>
      <c r="I409" s="1" t="s">
        <v>10297</v>
      </c>
      <c r="J409" s="1"/>
      <c r="K409" s="1" t="s">
        <v>22690</v>
      </c>
      <c r="L409" s="1" t="s">
        <v>407</v>
      </c>
      <c r="M409" s="1" t="s">
        <v>11944</v>
      </c>
      <c r="N409" s="1" t="s">
        <v>13209</v>
      </c>
      <c r="O409" s="1" t="s">
        <v>407</v>
      </c>
      <c r="P409" s="1" t="s">
        <v>22694</v>
      </c>
      <c r="Q409" s="1" t="s">
        <v>22694</v>
      </c>
      <c r="R409" s="1" t="s">
        <v>13812</v>
      </c>
      <c r="S409" s="1" t="s">
        <v>407</v>
      </c>
      <c r="T409" s="1"/>
      <c r="U409" s="1"/>
      <c r="V409" s="1" t="s">
        <v>13820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20016</v>
      </c>
      <c r="F410" s="1" t="s">
        <v>20760</v>
      </c>
      <c r="G410" s="1" t="s">
        <v>21489</v>
      </c>
      <c r="H410" s="1" t="s">
        <v>22211</v>
      </c>
      <c r="I410" s="1" t="s">
        <v>10298</v>
      </c>
      <c r="J410" s="1"/>
      <c r="K410" s="1" t="s">
        <v>22690</v>
      </c>
      <c r="L410" s="1" t="s">
        <v>408</v>
      </c>
      <c r="M410" s="1" t="s">
        <v>11945</v>
      </c>
      <c r="N410" s="1" t="s">
        <v>13209</v>
      </c>
      <c r="O410" s="1" t="s">
        <v>408</v>
      </c>
      <c r="P410" s="1" t="s">
        <v>22694</v>
      </c>
      <c r="Q410" s="1" t="s">
        <v>22694</v>
      </c>
      <c r="R410" s="1" t="s">
        <v>13812</v>
      </c>
      <c r="S410" s="1" t="s">
        <v>408</v>
      </c>
      <c r="T410" s="1"/>
      <c r="U410" s="1"/>
      <c r="V410" s="1" t="s">
        <v>13820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7068</v>
      </c>
      <c r="H411" s="1" t="s">
        <v>8690</v>
      </c>
      <c r="I411" s="1" t="s">
        <v>10299</v>
      </c>
      <c r="J411" s="1"/>
      <c r="K411" s="1" t="s">
        <v>22690</v>
      </c>
      <c r="L411" s="1" t="s">
        <v>409</v>
      </c>
      <c r="M411" s="1" t="s">
        <v>11946</v>
      </c>
      <c r="N411" s="1" t="s">
        <v>13209</v>
      </c>
      <c r="O411" s="1" t="s">
        <v>409</v>
      </c>
      <c r="P411" s="1" t="s">
        <v>22694</v>
      </c>
      <c r="Q411" s="1" t="s">
        <v>22694</v>
      </c>
      <c r="R411" s="1" t="s">
        <v>13812</v>
      </c>
      <c r="S411" s="1" t="s">
        <v>409</v>
      </c>
      <c r="T411" s="1"/>
      <c r="U411" s="1"/>
      <c r="V411" s="1" t="s">
        <v>13820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14159</v>
      </c>
      <c r="F412" s="1" t="s">
        <v>15170</v>
      </c>
      <c r="G412" s="1" t="s">
        <v>16156</v>
      </c>
      <c r="H412" s="1" t="s">
        <v>17145</v>
      </c>
      <c r="I412" s="1" t="s">
        <v>10300</v>
      </c>
      <c r="J412" s="1"/>
      <c r="K412" s="1" t="s">
        <v>22690</v>
      </c>
      <c r="L412" s="1" t="s">
        <v>410</v>
      </c>
      <c r="M412" s="1" t="s">
        <v>11947</v>
      </c>
      <c r="N412" s="1" t="s">
        <v>13209</v>
      </c>
      <c r="O412" s="1" t="s">
        <v>410</v>
      </c>
      <c r="P412" s="1" t="s">
        <v>22694</v>
      </c>
      <c r="Q412" s="1" t="s">
        <v>22694</v>
      </c>
      <c r="R412" s="1" t="s">
        <v>13812</v>
      </c>
      <c r="S412" s="1" t="s">
        <v>410</v>
      </c>
      <c r="T412" s="1"/>
      <c r="U412" s="1"/>
      <c r="V412" s="1" t="s">
        <v>13820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20017</v>
      </c>
      <c r="F413" s="1" t="s">
        <v>20761</v>
      </c>
      <c r="G413" s="1" t="s">
        <v>20017</v>
      </c>
      <c r="H413" s="1" t="s">
        <v>22212</v>
      </c>
      <c r="I413" s="1" t="s">
        <v>10301</v>
      </c>
      <c r="J413" s="1"/>
      <c r="K413" s="1" t="s">
        <v>22690</v>
      </c>
      <c r="L413" s="1" t="s">
        <v>411</v>
      </c>
      <c r="M413" s="1" t="s">
        <v>11948</v>
      </c>
      <c r="N413" s="1" t="s">
        <v>13209</v>
      </c>
      <c r="O413" s="1" t="s">
        <v>411</v>
      </c>
      <c r="P413" s="1" t="s">
        <v>22694</v>
      </c>
      <c r="Q413" s="1" t="s">
        <v>22694</v>
      </c>
      <c r="R413" s="1" t="s">
        <v>13812</v>
      </c>
      <c r="S413" s="1" t="s">
        <v>411</v>
      </c>
      <c r="T413" s="1"/>
      <c r="U413" s="1"/>
      <c r="V413" s="1" t="s">
        <v>13820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14161</v>
      </c>
      <c r="F414" s="1" t="s">
        <v>15172</v>
      </c>
      <c r="G414" s="1" t="s">
        <v>16157</v>
      </c>
      <c r="H414" s="1" t="s">
        <v>17147</v>
      </c>
      <c r="I414" s="1" t="s">
        <v>10302</v>
      </c>
      <c r="J414" s="1"/>
      <c r="K414" s="1" t="s">
        <v>22690</v>
      </c>
      <c r="L414" s="1" t="s">
        <v>412</v>
      </c>
      <c r="M414" s="1" t="s">
        <v>11949</v>
      </c>
      <c r="N414" s="1" t="s">
        <v>13209</v>
      </c>
      <c r="O414" s="1" t="s">
        <v>412</v>
      </c>
      <c r="P414" s="1" t="s">
        <v>22694</v>
      </c>
      <c r="Q414" s="1" t="s">
        <v>22694</v>
      </c>
      <c r="R414" s="1" t="s">
        <v>13812</v>
      </c>
      <c r="S414" s="1" t="s">
        <v>412</v>
      </c>
      <c r="T414" s="1"/>
      <c r="U414" s="1"/>
      <c r="V414" s="1" t="s">
        <v>13820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7071</v>
      </c>
      <c r="H415" s="1" t="s">
        <v>8694</v>
      </c>
      <c r="I415" s="1" t="s">
        <v>10303</v>
      </c>
      <c r="J415" s="1"/>
      <c r="K415" s="1" t="s">
        <v>22690</v>
      </c>
      <c r="L415" s="1" t="s">
        <v>413</v>
      </c>
      <c r="M415" s="1" t="s">
        <v>11950</v>
      </c>
      <c r="N415" s="1" t="s">
        <v>13209</v>
      </c>
      <c r="O415" s="1" t="s">
        <v>413</v>
      </c>
      <c r="P415" s="1" t="s">
        <v>22694</v>
      </c>
      <c r="Q415" s="1" t="s">
        <v>22694</v>
      </c>
      <c r="R415" s="1" t="s">
        <v>13812</v>
      </c>
      <c r="S415" s="1" t="s">
        <v>413</v>
      </c>
      <c r="T415" s="1"/>
      <c r="U415" s="1"/>
      <c r="V415" s="1" t="s">
        <v>13820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7072</v>
      </c>
      <c r="H416" s="1" t="s">
        <v>8695</v>
      </c>
      <c r="I416" s="1" t="s">
        <v>10304</v>
      </c>
      <c r="J416" s="1"/>
      <c r="K416" s="1" t="s">
        <v>22690</v>
      </c>
      <c r="L416" s="1" t="s">
        <v>414</v>
      </c>
      <c r="M416" s="1" t="s">
        <v>11951</v>
      </c>
      <c r="N416" s="1" t="s">
        <v>13209</v>
      </c>
      <c r="O416" s="1" t="s">
        <v>414</v>
      </c>
      <c r="P416" s="1" t="s">
        <v>22694</v>
      </c>
      <c r="Q416" s="1" t="s">
        <v>22694</v>
      </c>
      <c r="R416" s="1" t="s">
        <v>13812</v>
      </c>
      <c r="S416" s="1" t="s">
        <v>414</v>
      </c>
      <c r="T416" s="1"/>
      <c r="U416" s="1"/>
      <c r="V416" s="1" t="s">
        <v>13820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7073</v>
      </c>
      <c r="H417" s="1" t="s">
        <v>8696</v>
      </c>
      <c r="I417" s="1" t="s">
        <v>10305</v>
      </c>
      <c r="J417" s="1"/>
      <c r="K417" s="1" t="s">
        <v>22690</v>
      </c>
      <c r="L417" s="1" t="s">
        <v>415</v>
      </c>
      <c r="M417" s="1" t="s">
        <v>11952</v>
      </c>
      <c r="N417" s="1" t="s">
        <v>13209</v>
      </c>
      <c r="O417" s="1" t="s">
        <v>415</v>
      </c>
      <c r="P417" s="1" t="s">
        <v>22694</v>
      </c>
      <c r="Q417" s="1" t="s">
        <v>22694</v>
      </c>
      <c r="R417" s="1" t="s">
        <v>13812</v>
      </c>
      <c r="S417" s="1" t="s">
        <v>415</v>
      </c>
      <c r="T417" s="1"/>
      <c r="U417" s="1"/>
      <c r="V417" s="1" t="s">
        <v>13820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20018</v>
      </c>
      <c r="F418" s="1" t="s">
        <v>20762</v>
      </c>
      <c r="G418" s="1" t="s">
        <v>21490</v>
      </c>
      <c r="H418" s="1" t="s">
        <v>22213</v>
      </c>
      <c r="I418" s="1" t="s">
        <v>10306</v>
      </c>
      <c r="J418" s="1"/>
      <c r="K418" s="1" t="s">
        <v>22690</v>
      </c>
      <c r="L418" s="1" t="s">
        <v>416</v>
      </c>
      <c r="M418" s="1" t="s">
        <v>11953</v>
      </c>
      <c r="N418" s="1" t="s">
        <v>13209</v>
      </c>
      <c r="O418" s="1" t="s">
        <v>416</v>
      </c>
      <c r="P418" s="1" t="s">
        <v>22694</v>
      </c>
      <c r="Q418" s="1" t="s">
        <v>22694</v>
      </c>
      <c r="R418" s="1" t="s">
        <v>13812</v>
      </c>
      <c r="S418" s="1" t="s">
        <v>416</v>
      </c>
      <c r="T418" s="1"/>
      <c r="U418" s="1"/>
      <c r="V418" s="1" t="s">
        <v>13820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7075</v>
      </c>
      <c r="H419" s="1" t="s">
        <v>8698</v>
      </c>
      <c r="I419" s="1" t="s">
        <v>10307</v>
      </c>
      <c r="J419" s="1"/>
      <c r="K419" s="1" t="s">
        <v>22690</v>
      </c>
      <c r="L419" s="1" t="s">
        <v>417</v>
      </c>
      <c r="M419" s="1" t="s">
        <v>11954</v>
      </c>
      <c r="N419" s="1" t="s">
        <v>13209</v>
      </c>
      <c r="O419" s="1" t="s">
        <v>417</v>
      </c>
      <c r="P419" s="1" t="s">
        <v>22694</v>
      </c>
      <c r="Q419" s="1" t="s">
        <v>22694</v>
      </c>
      <c r="R419" s="1" t="s">
        <v>13812</v>
      </c>
      <c r="S419" s="1" t="s">
        <v>417</v>
      </c>
      <c r="T419" s="1"/>
      <c r="U419" s="1"/>
      <c r="V419" s="1" t="s">
        <v>13820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20019</v>
      </c>
      <c r="F420" s="1" t="s">
        <v>20763</v>
      </c>
      <c r="G420" s="1" t="s">
        <v>21491</v>
      </c>
      <c r="H420" s="1" t="s">
        <v>22214</v>
      </c>
      <c r="I420" s="1" t="s">
        <v>10308</v>
      </c>
      <c r="J420" s="1"/>
      <c r="K420" s="1" t="s">
        <v>22690</v>
      </c>
      <c r="L420" s="1" t="s">
        <v>418</v>
      </c>
      <c r="M420" s="1" t="s">
        <v>11955</v>
      </c>
      <c r="N420" s="1" t="s">
        <v>13209</v>
      </c>
      <c r="O420" s="1" t="s">
        <v>418</v>
      </c>
      <c r="P420" s="1" t="s">
        <v>22694</v>
      </c>
      <c r="Q420" s="1" t="s">
        <v>22694</v>
      </c>
      <c r="R420" s="1" t="s">
        <v>13812</v>
      </c>
      <c r="S420" s="1" t="s">
        <v>418</v>
      </c>
      <c r="T420" s="1"/>
      <c r="U420" s="1"/>
      <c r="V420" s="1" t="s">
        <v>13820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14164</v>
      </c>
      <c r="F421" s="1" t="s">
        <v>14164</v>
      </c>
      <c r="G421" s="1" t="s">
        <v>16160</v>
      </c>
      <c r="H421" s="1" t="s">
        <v>17150</v>
      </c>
      <c r="I421" s="1" t="s">
        <v>10309</v>
      </c>
      <c r="J421" s="1"/>
      <c r="K421" s="1" t="s">
        <v>22690</v>
      </c>
      <c r="L421" s="1" t="s">
        <v>419</v>
      </c>
      <c r="M421" s="1" t="s">
        <v>11956</v>
      </c>
      <c r="N421" s="1" t="s">
        <v>13209</v>
      </c>
      <c r="O421" s="1" t="s">
        <v>419</v>
      </c>
      <c r="P421" s="1" t="s">
        <v>22694</v>
      </c>
      <c r="Q421" s="1" t="s">
        <v>22694</v>
      </c>
      <c r="R421" s="1" t="s">
        <v>13812</v>
      </c>
      <c r="S421" s="1" t="s">
        <v>419</v>
      </c>
      <c r="T421" s="1"/>
      <c r="U421" s="1"/>
      <c r="V421" s="1" t="s">
        <v>13820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20020</v>
      </c>
      <c r="F422" s="1" t="s">
        <v>20764</v>
      </c>
      <c r="G422" s="1" t="s">
        <v>21492</v>
      </c>
      <c r="H422" s="1" t="s">
        <v>22215</v>
      </c>
      <c r="I422" s="1" t="s">
        <v>10310</v>
      </c>
      <c r="J422" s="1"/>
      <c r="K422" s="1" t="s">
        <v>22690</v>
      </c>
      <c r="L422" s="1" t="s">
        <v>420</v>
      </c>
      <c r="M422" s="1" t="s">
        <v>11957</v>
      </c>
      <c r="N422" s="1" t="s">
        <v>13209</v>
      </c>
      <c r="O422" s="1" t="s">
        <v>420</v>
      </c>
      <c r="P422" s="1" t="s">
        <v>22694</v>
      </c>
      <c r="Q422" s="1" t="s">
        <v>22694</v>
      </c>
      <c r="R422" s="1" t="s">
        <v>13812</v>
      </c>
      <c r="S422" s="1" t="s">
        <v>420</v>
      </c>
      <c r="T422" s="1"/>
      <c r="U422" s="1"/>
      <c r="V422" s="1" t="s">
        <v>13820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14165</v>
      </c>
      <c r="F423" s="1" t="s">
        <v>14165</v>
      </c>
      <c r="G423" s="1" t="s">
        <v>16161</v>
      </c>
      <c r="H423" s="1" t="s">
        <v>17151</v>
      </c>
      <c r="I423" s="1" t="s">
        <v>10311</v>
      </c>
      <c r="J423" s="1"/>
      <c r="K423" s="1" t="s">
        <v>22690</v>
      </c>
      <c r="L423" s="1" t="s">
        <v>421</v>
      </c>
      <c r="M423" s="1" t="s">
        <v>11958</v>
      </c>
      <c r="N423" s="1" t="s">
        <v>13209</v>
      </c>
      <c r="O423" s="1" t="s">
        <v>421</v>
      </c>
      <c r="P423" s="1" t="s">
        <v>22694</v>
      </c>
      <c r="Q423" s="1" t="s">
        <v>22694</v>
      </c>
      <c r="R423" s="1" t="s">
        <v>13812</v>
      </c>
      <c r="S423" s="1" t="s">
        <v>421</v>
      </c>
      <c r="T423" s="1"/>
      <c r="U423" s="1"/>
      <c r="V423" s="1" t="s">
        <v>13820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20021</v>
      </c>
      <c r="F424" s="1" t="s">
        <v>20765</v>
      </c>
      <c r="G424" s="1" t="s">
        <v>21493</v>
      </c>
      <c r="H424" s="1" t="s">
        <v>22216</v>
      </c>
      <c r="I424" s="1" t="s">
        <v>10312</v>
      </c>
      <c r="J424" s="1"/>
      <c r="K424" s="1" t="s">
        <v>22690</v>
      </c>
      <c r="L424" s="1" t="s">
        <v>422</v>
      </c>
      <c r="M424" s="1" t="s">
        <v>11959</v>
      </c>
      <c r="N424" s="1" t="s">
        <v>13209</v>
      </c>
      <c r="O424" s="1" t="s">
        <v>422</v>
      </c>
      <c r="P424" s="1" t="s">
        <v>22694</v>
      </c>
      <c r="Q424" s="1" t="s">
        <v>22694</v>
      </c>
      <c r="R424" s="1" t="s">
        <v>13812</v>
      </c>
      <c r="S424" s="1" t="s">
        <v>422</v>
      </c>
      <c r="T424" s="1"/>
      <c r="U424" s="1"/>
      <c r="V424" s="1" t="s">
        <v>13820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20022</v>
      </c>
      <c r="F425" s="1" t="s">
        <v>20766</v>
      </c>
      <c r="G425" s="1" t="s">
        <v>21494</v>
      </c>
      <c r="H425" s="1" t="s">
        <v>22217</v>
      </c>
      <c r="I425" s="1" t="s">
        <v>10313</v>
      </c>
      <c r="J425" s="1"/>
      <c r="K425" s="1" t="s">
        <v>22690</v>
      </c>
      <c r="L425" s="1" t="s">
        <v>423</v>
      </c>
      <c r="M425" s="1" t="s">
        <v>11960</v>
      </c>
      <c r="N425" s="1" t="s">
        <v>13209</v>
      </c>
      <c r="O425" s="1" t="s">
        <v>423</v>
      </c>
      <c r="P425" s="1" t="s">
        <v>22694</v>
      </c>
      <c r="Q425" s="1" t="s">
        <v>22694</v>
      </c>
      <c r="R425" s="1" t="s">
        <v>13812</v>
      </c>
      <c r="S425" s="1" t="s">
        <v>423</v>
      </c>
      <c r="T425" s="1"/>
      <c r="U425" s="1"/>
      <c r="V425" s="1" t="s">
        <v>13820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20023</v>
      </c>
      <c r="F426" s="1" t="s">
        <v>20767</v>
      </c>
      <c r="G426" s="1" t="s">
        <v>21495</v>
      </c>
      <c r="H426" s="1" t="s">
        <v>22218</v>
      </c>
      <c r="I426" s="1" t="s">
        <v>10314</v>
      </c>
      <c r="J426" s="1"/>
      <c r="K426" s="1" t="s">
        <v>22690</v>
      </c>
      <c r="L426" s="1" t="s">
        <v>424</v>
      </c>
      <c r="M426" s="1" t="s">
        <v>11961</v>
      </c>
      <c r="N426" s="1" t="s">
        <v>13209</v>
      </c>
      <c r="O426" s="1" t="s">
        <v>424</v>
      </c>
      <c r="P426" s="1" t="s">
        <v>22694</v>
      </c>
      <c r="Q426" s="1" t="s">
        <v>22694</v>
      </c>
      <c r="R426" s="1" t="s">
        <v>13812</v>
      </c>
      <c r="S426" s="1" t="s">
        <v>424</v>
      </c>
      <c r="T426" s="1"/>
      <c r="U426" s="1"/>
      <c r="V426" s="1" t="s">
        <v>13820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7083</v>
      </c>
      <c r="H427" s="1" t="s">
        <v>8706</v>
      </c>
      <c r="I427" s="1" t="s">
        <v>10315</v>
      </c>
      <c r="J427" s="1"/>
      <c r="K427" s="1" t="s">
        <v>22690</v>
      </c>
      <c r="L427" s="1" t="s">
        <v>425</v>
      </c>
      <c r="M427" s="1" t="s">
        <v>11962</v>
      </c>
      <c r="N427" s="1" t="s">
        <v>13209</v>
      </c>
      <c r="O427" s="1" t="s">
        <v>425</v>
      </c>
      <c r="P427" s="1" t="s">
        <v>22694</v>
      </c>
      <c r="Q427" s="1" t="s">
        <v>22694</v>
      </c>
      <c r="R427" s="1" t="s">
        <v>13812</v>
      </c>
      <c r="S427" s="1" t="s">
        <v>425</v>
      </c>
      <c r="T427" s="1"/>
      <c r="U427" s="1"/>
      <c r="V427" s="1" t="s">
        <v>13820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20024</v>
      </c>
      <c r="F428" s="1" t="s">
        <v>20768</v>
      </c>
      <c r="G428" s="1" t="s">
        <v>21496</v>
      </c>
      <c r="H428" s="1" t="s">
        <v>22219</v>
      </c>
      <c r="I428" s="1" t="s">
        <v>10316</v>
      </c>
      <c r="J428" s="1"/>
      <c r="K428" s="1" t="s">
        <v>22690</v>
      </c>
      <c r="L428" s="1" t="s">
        <v>426</v>
      </c>
      <c r="M428" s="1" t="s">
        <v>11963</v>
      </c>
      <c r="N428" s="1" t="s">
        <v>13209</v>
      </c>
      <c r="O428" s="1" t="s">
        <v>426</v>
      </c>
      <c r="P428" s="1" t="s">
        <v>22694</v>
      </c>
      <c r="Q428" s="1" t="s">
        <v>22694</v>
      </c>
      <c r="R428" s="1" t="s">
        <v>13812</v>
      </c>
      <c r="S428" s="1" t="s">
        <v>426</v>
      </c>
      <c r="T428" s="1"/>
      <c r="U428" s="1"/>
      <c r="V428" s="1" t="s">
        <v>13820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7085</v>
      </c>
      <c r="H429" s="1" t="s">
        <v>8708</v>
      </c>
      <c r="I429" s="1" t="s">
        <v>10317</v>
      </c>
      <c r="J429" s="1"/>
      <c r="K429" s="1" t="s">
        <v>22690</v>
      </c>
      <c r="L429" s="1" t="s">
        <v>427</v>
      </c>
      <c r="M429" s="1" t="s">
        <v>11964</v>
      </c>
      <c r="N429" s="1" t="s">
        <v>13209</v>
      </c>
      <c r="O429" s="1" t="s">
        <v>427</v>
      </c>
      <c r="P429" s="1" t="s">
        <v>22694</v>
      </c>
      <c r="Q429" s="1" t="s">
        <v>22694</v>
      </c>
      <c r="R429" s="1" t="s">
        <v>13812</v>
      </c>
      <c r="S429" s="1" t="s">
        <v>427</v>
      </c>
      <c r="T429" s="1"/>
      <c r="U429" s="1"/>
      <c r="V429" s="1" t="s">
        <v>13820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20025</v>
      </c>
      <c r="F430" s="1" t="s">
        <v>20025</v>
      </c>
      <c r="G430" s="1" t="s">
        <v>21497</v>
      </c>
      <c r="H430" s="1" t="s">
        <v>22220</v>
      </c>
      <c r="I430" s="1" t="s">
        <v>10318</v>
      </c>
      <c r="J430" s="1"/>
      <c r="K430" s="1" t="s">
        <v>22690</v>
      </c>
      <c r="L430" s="1" t="s">
        <v>428</v>
      </c>
      <c r="M430" s="1" t="s">
        <v>11965</v>
      </c>
      <c r="N430" s="1" t="s">
        <v>13209</v>
      </c>
      <c r="O430" s="1" t="s">
        <v>428</v>
      </c>
      <c r="P430" s="1" t="s">
        <v>22694</v>
      </c>
      <c r="Q430" s="1" t="s">
        <v>22694</v>
      </c>
      <c r="R430" s="1" t="s">
        <v>13812</v>
      </c>
      <c r="S430" s="1" t="s">
        <v>428</v>
      </c>
      <c r="T430" s="1"/>
      <c r="U430" s="1"/>
      <c r="V430" s="1" t="s">
        <v>13820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14171</v>
      </c>
      <c r="F431" s="1" t="s">
        <v>15179</v>
      </c>
      <c r="G431" s="1" t="s">
        <v>16167</v>
      </c>
      <c r="H431" s="1" t="s">
        <v>17157</v>
      </c>
      <c r="I431" s="1" t="s">
        <v>10319</v>
      </c>
      <c r="J431" s="1"/>
      <c r="K431" s="1" t="s">
        <v>22690</v>
      </c>
      <c r="L431" s="1" t="s">
        <v>429</v>
      </c>
      <c r="M431" s="1" t="s">
        <v>11966</v>
      </c>
      <c r="N431" s="1" t="s">
        <v>13209</v>
      </c>
      <c r="O431" s="1" t="s">
        <v>429</v>
      </c>
      <c r="P431" s="1" t="s">
        <v>22694</v>
      </c>
      <c r="Q431" s="1" t="s">
        <v>22694</v>
      </c>
      <c r="R431" s="1" t="s">
        <v>13812</v>
      </c>
      <c r="S431" s="1" t="s">
        <v>429</v>
      </c>
      <c r="T431" s="1"/>
      <c r="U431" s="1"/>
      <c r="V431" s="1" t="s">
        <v>13820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20026</v>
      </c>
      <c r="F432" s="1" t="s">
        <v>20769</v>
      </c>
      <c r="G432" s="1" t="s">
        <v>21498</v>
      </c>
      <c r="H432" s="1" t="s">
        <v>22221</v>
      </c>
      <c r="I432" s="1" t="s">
        <v>10320</v>
      </c>
      <c r="J432" s="1"/>
      <c r="K432" s="1" t="s">
        <v>22690</v>
      </c>
      <c r="L432" s="1" t="s">
        <v>430</v>
      </c>
      <c r="M432" s="1" t="s">
        <v>11967</v>
      </c>
      <c r="N432" s="1" t="s">
        <v>13209</v>
      </c>
      <c r="O432" s="1" t="s">
        <v>430</v>
      </c>
      <c r="P432" s="1" t="s">
        <v>22694</v>
      </c>
      <c r="Q432" s="1" t="s">
        <v>22694</v>
      </c>
      <c r="R432" s="1" t="s">
        <v>13812</v>
      </c>
      <c r="S432" s="1" t="s">
        <v>430</v>
      </c>
      <c r="T432" s="1"/>
      <c r="U432" s="1"/>
      <c r="V432" s="1" t="s">
        <v>13820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20027</v>
      </c>
      <c r="F433" s="1" t="s">
        <v>20770</v>
      </c>
      <c r="G433" s="1" t="s">
        <v>21499</v>
      </c>
      <c r="H433" s="1" t="s">
        <v>22222</v>
      </c>
      <c r="I433" s="1" t="s">
        <v>10321</v>
      </c>
      <c r="J433" s="1"/>
      <c r="K433" s="1" t="s">
        <v>22690</v>
      </c>
      <c r="L433" s="1" t="s">
        <v>431</v>
      </c>
      <c r="M433" s="1" t="s">
        <v>11968</v>
      </c>
      <c r="N433" s="1" t="s">
        <v>13209</v>
      </c>
      <c r="O433" s="1" t="s">
        <v>431</v>
      </c>
      <c r="P433" s="1" t="s">
        <v>22694</v>
      </c>
      <c r="Q433" s="1" t="s">
        <v>22694</v>
      </c>
      <c r="R433" s="1" t="s">
        <v>13812</v>
      </c>
      <c r="S433" s="1" t="s">
        <v>431</v>
      </c>
      <c r="T433" s="1"/>
      <c r="U433" s="1"/>
      <c r="V433" s="1" t="s">
        <v>13820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20028</v>
      </c>
      <c r="F434" s="1" t="s">
        <v>20771</v>
      </c>
      <c r="G434" s="1" t="s">
        <v>21500</v>
      </c>
      <c r="H434" s="1" t="s">
        <v>22223</v>
      </c>
      <c r="I434" s="1" t="s">
        <v>10322</v>
      </c>
      <c r="J434" s="1"/>
      <c r="K434" s="1" t="s">
        <v>22690</v>
      </c>
      <c r="L434" s="1" t="s">
        <v>432</v>
      </c>
      <c r="M434" s="1" t="s">
        <v>11969</v>
      </c>
      <c r="N434" s="1" t="s">
        <v>13209</v>
      </c>
      <c r="O434" s="1" t="s">
        <v>432</v>
      </c>
      <c r="P434" s="1" t="s">
        <v>22694</v>
      </c>
      <c r="Q434" s="1" t="s">
        <v>22694</v>
      </c>
      <c r="R434" s="1" t="s">
        <v>13812</v>
      </c>
      <c r="S434" s="1" t="s">
        <v>432</v>
      </c>
      <c r="T434" s="1"/>
      <c r="U434" s="1"/>
      <c r="V434" s="1" t="s">
        <v>13820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7091</v>
      </c>
      <c r="H435" s="1" t="s">
        <v>8714</v>
      </c>
      <c r="I435" s="1" t="s">
        <v>10323</v>
      </c>
      <c r="J435" s="1"/>
      <c r="K435" s="1" t="s">
        <v>22690</v>
      </c>
      <c r="L435" s="1" t="s">
        <v>433</v>
      </c>
      <c r="M435" s="1" t="s">
        <v>11970</v>
      </c>
      <c r="N435" s="1" t="s">
        <v>13209</v>
      </c>
      <c r="O435" s="1" t="s">
        <v>433</v>
      </c>
      <c r="P435" s="1" t="s">
        <v>22694</v>
      </c>
      <c r="Q435" s="1" t="s">
        <v>22694</v>
      </c>
      <c r="R435" s="1" t="s">
        <v>13812</v>
      </c>
      <c r="S435" s="1" t="s">
        <v>433</v>
      </c>
      <c r="T435" s="1"/>
      <c r="U435" s="1"/>
      <c r="V435" s="1" t="s">
        <v>13820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14176</v>
      </c>
      <c r="F436" s="1" t="s">
        <v>15184</v>
      </c>
      <c r="G436" s="1" t="s">
        <v>16172</v>
      </c>
      <c r="H436" s="1" t="s">
        <v>17162</v>
      </c>
      <c r="I436" s="1" t="s">
        <v>10324</v>
      </c>
      <c r="J436" s="1"/>
      <c r="K436" s="1" t="s">
        <v>22690</v>
      </c>
      <c r="L436" s="1" t="s">
        <v>434</v>
      </c>
      <c r="M436" s="1" t="s">
        <v>11971</v>
      </c>
      <c r="N436" s="1" t="s">
        <v>13209</v>
      </c>
      <c r="O436" s="1" t="s">
        <v>434</v>
      </c>
      <c r="P436" s="1" t="s">
        <v>22694</v>
      </c>
      <c r="Q436" s="1" t="s">
        <v>22694</v>
      </c>
      <c r="R436" s="1" t="s">
        <v>13812</v>
      </c>
      <c r="S436" s="1" t="s">
        <v>434</v>
      </c>
      <c r="T436" s="1"/>
      <c r="U436" s="1"/>
      <c r="V436" s="1" t="s">
        <v>13820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20029</v>
      </c>
      <c r="F437" s="1" t="s">
        <v>20772</v>
      </c>
      <c r="G437" s="1" t="s">
        <v>21501</v>
      </c>
      <c r="H437" s="1" t="s">
        <v>22224</v>
      </c>
      <c r="I437" s="1" t="s">
        <v>10325</v>
      </c>
      <c r="J437" s="1"/>
      <c r="K437" s="1" t="s">
        <v>22690</v>
      </c>
      <c r="L437" s="1" t="s">
        <v>435</v>
      </c>
      <c r="M437" s="1" t="s">
        <v>11972</v>
      </c>
      <c r="N437" s="1" t="s">
        <v>13209</v>
      </c>
      <c r="O437" s="1" t="s">
        <v>435</v>
      </c>
      <c r="P437" s="1" t="s">
        <v>22694</v>
      </c>
      <c r="Q437" s="1" t="s">
        <v>22694</v>
      </c>
      <c r="R437" s="1" t="s">
        <v>13812</v>
      </c>
      <c r="S437" s="1" t="s">
        <v>435</v>
      </c>
      <c r="T437" s="1"/>
      <c r="U437" s="1"/>
      <c r="V437" s="1" t="s">
        <v>13820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20030</v>
      </c>
      <c r="F438" s="1" t="s">
        <v>20773</v>
      </c>
      <c r="G438" s="1" t="s">
        <v>21502</v>
      </c>
      <c r="H438" s="1" t="s">
        <v>22225</v>
      </c>
      <c r="I438" s="1" t="s">
        <v>10326</v>
      </c>
      <c r="J438" s="1"/>
      <c r="K438" s="1" t="s">
        <v>22690</v>
      </c>
      <c r="L438" s="1" t="s">
        <v>436</v>
      </c>
      <c r="M438" s="1" t="s">
        <v>11973</v>
      </c>
      <c r="N438" s="1" t="s">
        <v>13209</v>
      </c>
      <c r="O438" s="1" t="s">
        <v>436</v>
      </c>
      <c r="P438" s="1" t="s">
        <v>22694</v>
      </c>
      <c r="Q438" s="1" t="s">
        <v>22694</v>
      </c>
      <c r="R438" s="1" t="s">
        <v>13812</v>
      </c>
      <c r="S438" s="1" t="s">
        <v>436</v>
      </c>
      <c r="T438" s="1"/>
      <c r="U438" s="1"/>
      <c r="V438" s="1" t="s">
        <v>13820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14179</v>
      </c>
      <c r="F439" s="1" t="s">
        <v>15187</v>
      </c>
      <c r="G439" s="1" t="s">
        <v>16175</v>
      </c>
      <c r="H439" s="1" t="s">
        <v>17165</v>
      </c>
      <c r="I439" s="1" t="s">
        <v>10327</v>
      </c>
      <c r="J439" s="1"/>
      <c r="K439" s="1" t="s">
        <v>22690</v>
      </c>
      <c r="L439" s="1" t="s">
        <v>437</v>
      </c>
      <c r="M439" s="1" t="s">
        <v>11974</v>
      </c>
      <c r="N439" s="1" t="s">
        <v>13209</v>
      </c>
      <c r="O439" s="1" t="s">
        <v>437</v>
      </c>
      <c r="P439" s="1" t="s">
        <v>22694</v>
      </c>
      <c r="Q439" s="1" t="s">
        <v>22694</v>
      </c>
      <c r="R439" s="1" t="s">
        <v>13812</v>
      </c>
      <c r="S439" s="1" t="s">
        <v>437</v>
      </c>
      <c r="T439" s="1"/>
      <c r="U439" s="1"/>
      <c r="V439" s="1" t="s">
        <v>13820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20031</v>
      </c>
      <c r="F440" s="1" t="s">
        <v>20774</v>
      </c>
      <c r="G440" s="1" t="s">
        <v>21503</v>
      </c>
      <c r="H440" s="1" t="s">
        <v>22226</v>
      </c>
      <c r="I440" s="1" t="s">
        <v>10328</v>
      </c>
      <c r="J440" s="1"/>
      <c r="K440" s="1" t="s">
        <v>22690</v>
      </c>
      <c r="L440" s="1" t="s">
        <v>438</v>
      </c>
      <c r="M440" s="1" t="s">
        <v>11975</v>
      </c>
      <c r="N440" s="1" t="s">
        <v>13209</v>
      </c>
      <c r="O440" s="1" t="s">
        <v>438</v>
      </c>
      <c r="P440" s="1" t="s">
        <v>22694</v>
      </c>
      <c r="Q440" s="1" t="s">
        <v>22694</v>
      </c>
      <c r="R440" s="1" t="s">
        <v>13812</v>
      </c>
      <c r="S440" s="1" t="s">
        <v>438</v>
      </c>
      <c r="T440" s="1"/>
      <c r="U440" s="1"/>
      <c r="V440" s="1" t="s">
        <v>13820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20032</v>
      </c>
      <c r="F441" s="1" t="s">
        <v>20775</v>
      </c>
      <c r="G441" s="1" t="s">
        <v>21504</v>
      </c>
      <c r="H441" s="1" t="s">
        <v>22227</v>
      </c>
      <c r="I441" s="1" t="s">
        <v>10329</v>
      </c>
      <c r="J441" s="1"/>
      <c r="K441" s="1" t="s">
        <v>22690</v>
      </c>
      <c r="L441" s="1" t="s">
        <v>439</v>
      </c>
      <c r="M441" s="1" t="s">
        <v>11976</v>
      </c>
      <c r="N441" s="1" t="s">
        <v>13209</v>
      </c>
      <c r="O441" s="1" t="s">
        <v>439</v>
      </c>
      <c r="P441" s="1" t="s">
        <v>22694</v>
      </c>
      <c r="Q441" s="1" t="s">
        <v>22694</v>
      </c>
      <c r="R441" s="1" t="s">
        <v>13812</v>
      </c>
      <c r="S441" s="1" t="s">
        <v>439</v>
      </c>
      <c r="T441" s="1"/>
      <c r="U441" s="1"/>
      <c r="V441" s="1" t="s">
        <v>13820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7098</v>
      </c>
      <c r="H442" s="1" t="s">
        <v>8721</v>
      </c>
      <c r="I442" s="1" t="s">
        <v>10330</v>
      </c>
      <c r="J442" s="1"/>
      <c r="K442" s="1" t="s">
        <v>22690</v>
      </c>
      <c r="L442" s="1" t="s">
        <v>440</v>
      </c>
      <c r="M442" s="1" t="s">
        <v>11977</v>
      </c>
      <c r="N442" s="1" t="s">
        <v>13209</v>
      </c>
      <c r="O442" s="1" t="s">
        <v>440</v>
      </c>
      <c r="P442" s="1" t="s">
        <v>22694</v>
      </c>
      <c r="Q442" s="1" t="s">
        <v>22694</v>
      </c>
      <c r="R442" s="1" t="s">
        <v>13812</v>
      </c>
      <c r="S442" s="1" t="s">
        <v>440</v>
      </c>
      <c r="T442" s="1"/>
      <c r="U442" s="1"/>
      <c r="V442" s="1" t="s">
        <v>13820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7099</v>
      </c>
      <c r="H443" s="1" t="s">
        <v>8722</v>
      </c>
      <c r="I443" s="1" t="s">
        <v>10331</v>
      </c>
      <c r="J443" s="1"/>
      <c r="K443" s="1" t="s">
        <v>22690</v>
      </c>
      <c r="L443" s="1" t="s">
        <v>441</v>
      </c>
      <c r="M443" s="1" t="s">
        <v>11978</v>
      </c>
      <c r="N443" s="1" t="s">
        <v>13209</v>
      </c>
      <c r="O443" s="1" t="s">
        <v>441</v>
      </c>
      <c r="P443" s="1" t="s">
        <v>22694</v>
      </c>
      <c r="Q443" s="1" t="s">
        <v>22694</v>
      </c>
      <c r="R443" s="1" t="s">
        <v>13812</v>
      </c>
      <c r="S443" s="1" t="s">
        <v>441</v>
      </c>
      <c r="T443" s="1"/>
      <c r="U443" s="1"/>
      <c r="V443" s="1" t="s">
        <v>13820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7100</v>
      </c>
      <c r="H444" s="1" t="s">
        <v>8723</v>
      </c>
      <c r="I444" s="1" t="s">
        <v>10332</v>
      </c>
      <c r="J444" s="1"/>
      <c r="K444" s="1" t="s">
        <v>22690</v>
      </c>
      <c r="L444" s="1" t="s">
        <v>442</v>
      </c>
      <c r="M444" s="1" t="s">
        <v>11979</v>
      </c>
      <c r="N444" s="1" t="s">
        <v>13209</v>
      </c>
      <c r="O444" s="1" t="s">
        <v>442</v>
      </c>
      <c r="P444" s="1" t="s">
        <v>22694</v>
      </c>
      <c r="Q444" s="1" t="s">
        <v>22694</v>
      </c>
      <c r="R444" s="1" t="s">
        <v>13812</v>
      </c>
      <c r="S444" s="1" t="s">
        <v>442</v>
      </c>
      <c r="T444" s="1"/>
      <c r="U444" s="1"/>
      <c r="V444" s="1" t="s">
        <v>13820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14184</v>
      </c>
      <c r="F445" s="1" t="s">
        <v>15192</v>
      </c>
      <c r="G445" s="1" t="s">
        <v>16180</v>
      </c>
      <c r="H445" s="1" t="s">
        <v>17170</v>
      </c>
      <c r="I445" s="1" t="s">
        <v>10333</v>
      </c>
      <c r="J445" s="1"/>
      <c r="K445" s="1" t="s">
        <v>22690</v>
      </c>
      <c r="L445" s="1" t="s">
        <v>443</v>
      </c>
      <c r="M445" s="1" t="s">
        <v>11980</v>
      </c>
      <c r="N445" s="1" t="s">
        <v>13209</v>
      </c>
      <c r="O445" s="1" t="s">
        <v>443</v>
      </c>
      <c r="P445" s="1" t="s">
        <v>22694</v>
      </c>
      <c r="Q445" s="1" t="s">
        <v>22694</v>
      </c>
      <c r="R445" s="1" t="s">
        <v>13812</v>
      </c>
      <c r="S445" s="1" t="s">
        <v>443</v>
      </c>
      <c r="T445" s="1"/>
      <c r="U445" s="1"/>
      <c r="V445" s="1" t="s">
        <v>13820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20033</v>
      </c>
      <c r="F446" s="1" t="s">
        <v>20776</v>
      </c>
      <c r="G446" s="1" t="s">
        <v>21505</v>
      </c>
      <c r="H446" s="1" t="s">
        <v>22228</v>
      </c>
      <c r="I446" s="1" t="s">
        <v>10334</v>
      </c>
      <c r="J446" s="1"/>
      <c r="K446" s="1" t="s">
        <v>22690</v>
      </c>
      <c r="L446" s="1" t="s">
        <v>444</v>
      </c>
      <c r="M446" s="1" t="s">
        <v>11981</v>
      </c>
      <c r="N446" s="1" t="s">
        <v>13209</v>
      </c>
      <c r="O446" s="1" t="s">
        <v>444</v>
      </c>
      <c r="P446" s="1" t="s">
        <v>22694</v>
      </c>
      <c r="Q446" s="1" t="s">
        <v>22694</v>
      </c>
      <c r="R446" s="1" t="s">
        <v>13812</v>
      </c>
      <c r="S446" s="1" t="s">
        <v>444</v>
      </c>
      <c r="T446" s="1"/>
      <c r="U446" s="1"/>
      <c r="V446" s="1" t="s">
        <v>13820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20034</v>
      </c>
      <c r="F447" s="1" t="s">
        <v>20777</v>
      </c>
      <c r="G447" s="1" t="s">
        <v>21506</v>
      </c>
      <c r="H447" s="1" t="s">
        <v>22229</v>
      </c>
      <c r="I447" s="1" t="s">
        <v>10200</v>
      </c>
      <c r="J447" s="1"/>
      <c r="K447" s="1" t="s">
        <v>22690</v>
      </c>
      <c r="L447" s="1" t="s">
        <v>445</v>
      </c>
      <c r="M447" s="1" t="s">
        <v>11982</v>
      </c>
      <c r="N447" s="1" t="s">
        <v>13209</v>
      </c>
      <c r="O447" s="1" t="s">
        <v>445</v>
      </c>
      <c r="P447" s="1" t="s">
        <v>22694</v>
      </c>
      <c r="Q447" s="1" t="s">
        <v>22694</v>
      </c>
      <c r="R447" s="1" t="s">
        <v>13812</v>
      </c>
      <c r="S447" s="1" t="s">
        <v>445</v>
      </c>
      <c r="T447" s="1"/>
      <c r="U447" s="1"/>
      <c r="V447" s="1" t="s">
        <v>13820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20035</v>
      </c>
      <c r="F448" s="1" t="s">
        <v>20778</v>
      </c>
      <c r="G448" s="1" t="s">
        <v>21507</v>
      </c>
      <c r="H448" s="1" t="s">
        <v>22230</v>
      </c>
      <c r="I448" s="1" t="s">
        <v>10335</v>
      </c>
      <c r="J448" s="1"/>
      <c r="K448" s="1" t="s">
        <v>22690</v>
      </c>
      <c r="L448" s="1" t="s">
        <v>446</v>
      </c>
      <c r="M448" s="1" t="s">
        <v>11983</v>
      </c>
      <c r="N448" s="1" t="s">
        <v>13209</v>
      </c>
      <c r="O448" s="1" t="s">
        <v>446</v>
      </c>
      <c r="P448" s="1" t="s">
        <v>22694</v>
      </c>
      <c r="Q448" s="1" t="s">
        <v>22694</v>
      </c>
      <c r="R448" s="1" t="s">
        <v>13812</v>
      </c>
      <c r="S448" s="1" t="s">
        <v>446</v>
      </c>
      <c r="T448" s="1"/>
      <c r="U448" s="1"/>
      <c r="V448" s="1" t="s">
        <v>13820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20036</v>
      </c>
      <c r="F449" s="1" t="s">
        <v>20779</v>
      </c>
      <c r="G449" s="1" t="s">
        <v>21508</v>
      </c>
      <c r="H449" s="1" t="s">
        <v>22231</v>
      </c>
      <c r="I449" s="1" t="s">
        <v>10336</v>
      </c>
      <c r="J449" s="1"/>
      <c r="K449" s="1" t="s">
        <v>22690</v>
      </c>
      <c r="L449" s="1" t="s">
        <v>447</v>
      </c>
      <c r="M449" s="1" t="s">
        <v>11984</v>
      </c>
      <c r="N449" s="1" t="s">
        <v>13209</v>
      </c>
      <c r="O449" s="1" t="s">
        <v>447</v>
      </c>
      <c r="P449" s="1" t="s">
        <v>22694</v>
      </c>
      <c r="Q449" s="1" t="s">
        <v>22694</v>
      </c>
      <c r="R449" s="1" t="s">
        <v>13812</v>
      </c>
      <c r="S449" s="1" t="s">
        <v>447</v>
      </c>
      <c r="T449" s="1"/>
      <c r="U449" s="1"/>
      <c r="V449" s="1" t="s">
        <v>13820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7106</v>
      </c>
      <c r="H450" s="1" t="s">
        <v>8729</v>
      </c>
      <c r="I450" s="1" t="s">
        <v>10337</v>
      </c>
      <c r="J450" s="1"/>
      <c r="K450" s="1" t="s">
        <v>22690</v>
      </c>
      <c r="L450" s="1" t="s">
        <v>448</v>
      </c>
      <c r="M450" s="1" t="s">
        <v>11985</v>
      </c>
      <c r="N450" s="1" t="s">
        <v>13209</v>
      </c>
      <c r="O450" s="1" t="s">
        <v>448</v>
      </c>
      <c r="P450" s="1" t="s">
        <v>22694</v>
      </c>
      <c r="Q450" s="1" t="s">
        <v>22694</v>
      </c>
      <c r="R450" s="1" t="s">
        <v>13812</v>
      </c>
      <c r="S450" s="1" t="s">
        <v>448</v>
      </c>
      <c r="T450" s="1"/>
      <c r="U450" s="1"/>
      <c r="V450" s="1" t="s">
        <v>13820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20037</v>
      </c>
      <c r="F451" s="1" t="s">
        <v>20780</v>
      </c>
      <c r="G451" s="1" t="s">
        <v>21509</v>
      </c>
      <c r="H451" s="1" t="s">
        <v>22232</v>
      </c>
      <c r="I451" s="1" t="s">
        <v>10338</v>
      </c>
      <c r="J451" s="1"/>
      <c r="K451" s="1" t="s">
        <v>22690</v>
      </c>
      <c r="L451" s="1" t="s">
        <v>449</v>
      </c>
      <c r="M451" s="1" t="s">
        <v>11986</v>
      </c>
      <c r="N451" s="1" t="s">
        <v>13209</v>
      </c>
      <c r="O451" s="1" t="s">
        <v>449</v>
      </c>
      <c r="P451" s="1" t="s">
        <v>22694</v>
      </c>
      <c r="Q451" s="1" t="s">
        <v>22694</v>
      </c>
      <c r="R451" s="1" t="s">
        <v>13812</v>
      </c>
      <c r="S451" s="1" t="s">
        <v>449</v>
      </c>
      <c r="T451" s="1"/>
      <c r="U451" s="1"/>
      <c r="V451" s="1" t="s">
        <v>13820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7108</v>
      </c>
      <c r="H452" s="1" t="s">
        <v>8731</v>
      </c>
      <c r="I452" s="1" t="s">
        <v>10183</v>
      </c>
      <c r="J452" s="1"/>
      <c r="K452" s="1" t="s">
        <v>22690</v>
      </c>
      <c r="L452" s="1" t="s">
        <v>450</v>
      </c>
      <c r="M452" s="1" t="s">
        <v>11987</v>
      </c>
      <c r="N452" s="1" t="s">
        <v>13209</v>
      </c>
      <c r="O452" s="1" t="s">
        <v>450</v>
      </c>
      <c r="P452" s="1" t="s">
        <v>22694</v>
      </c>
      <c r="Q452" s="1" t="s">
        <v>22694</v>
      </c>
      <c r="R452" s="1" t="s">
        <v>13812</v>
      </c>
      <c r="S452" s="1" t="s">
        <v>450</v>
      </c>
      <c r="T452" s="1"/>
      <c r="U452" s="1"/>
      <c r="V452" s="1" t="s">
        <v>13820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7109</v>
      </c>
      <c r="H453" s="1" t="s">
        <v>8732</v>
      </c>
      <c r="I453" s="1" t="s">
        <v>10339</v>
      </c>
      <c r="J453" s="1"/>
      <c r="K453" s="1" t="s">
        <v>22690</v>
      </c>
      <c r="L453" s="1" t="s">
        <v>451</v>
      </c>
      <c r="M453" s="1" t="s">
        <v>11988</v>
      </c>
      <c r="N453" s="1" t="s">
        <v>13209</v>
      </c>
      <c r="O453" s="1" t="s">
        <v>451</v>
      </c>
      <c r="P453" s="1" t="s">
        <v>22694</v>
      </c>
      <c r="Q453" s="1" t="s">
        <v>22694</v>
      </c>
      <c r="R453" s="1" t="s">
        <v>13812</v>
      </c>
      <c r="S453" s="1" t="s">
        <v>451</v>
      </c>
      <c r="T453" s="1"/>
      <c r="U453" s="1"/>
      <c r="V453" s="1" t="s">
        <v>13820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20038</v>
      </c>
      <c r="F454" s="1" t="s">
        <v>20781</v>
      </c>
      <c r="G454" s="1" t="s">
        <v>21510</v>
      </c>
      <c r="H454" s="1" t="s">
        <v>22233</v>
      </c>
      <c r="I454" s="1" t="s">
        <v>10340</v>
      </c>
      <c r="J454" s="1"/>
      <c r="K454" s="1" t="s">
        <v>22690</v>
      </c>
      <c r="L454" s="1" t="s">
        <v>452</v>
      </c>
      <c r="M454" s="1" t="s">
        <v>11989</v>
      </c>
      <c r="N454" s="1" t="s">
        <v>13209</v>
      </c>
      <c r="O454" s="1" t="s">
        <v>452</v>
      </c>
      <c r="P454" s="1" t="s">
        <v>22694</v>
      </c>
      <c r="Q454" s="1" t="s">
        <v>22694</v>
      </c>
      <c r="R454" s="1" t="s">
        <v>13812</v>
      </c>
      <c r="S454" s="1" t="s">
        <v>452</v>
      </c>
      <c r="T454" s="1"/>
      <c r="U454" s="1"/>
      <c r="V454" s="1" t="s">
        <v>13820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20039</v>
      </c>
      <c r="F455" s="1" t="s">
        <v>20782</v>
      </c>
      <c r="G455" s="1" t="s">
        <v>21511</v>
      </c>
      <c r="H455" s="1" t="s">
        <v>22234</v>
      </c>
      <c r="I455" s="1" t="s">
        <v>10341</v>
      </c>
      <c r="J455" s="1"/>
      <c r="K455" s="1" t="s">
        <v>22690</v>
      </c>
      <c r="L455" s="1" t="s">
        <v>453</v>
      </c>
      <c r="M455" s="1" t="s">
        <v>11990</v>
      </c>
      <c r="N455" s="1" t="s">
        <v>13209</v>
      </c>
      <c r="O455" s="1" t="s">
        <v>453</v>
      </c>
      <c r="P455" s="1" t="s">
        <v>22694</v>
      </c>
      <c r="Q455" s="1" t="s">
        <v>22694</v>
      </c>
      <c r="R455" s="1" t="s">
        <v>13812</v>
      </c>
      <c r="S455" s="1" t="s">
        <v>453</v>
      </c>
      <c r="T455" s="1"/>
      <c r="U455" s="1"/>
      <c r="V455" s="1" t="s">
        <v>13820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14190</v>
      </c>
      <c r="F456" s="1" t="s">
        <v>15198</v>
      </c>
      <c r="G456" s="1" t="s">
        <v>16186</v>
      </c>
      <c r="H456" s="1" t="s">
        <v>17176</v>
      </c>
      <c r="I456" s="1" t="s">
        <v>10342</v>
      </c>
      <c r="J456" s="1"/>
      <c r="K456" s="1" t="s">
        <v>22690</v>
      </c>
      <c r="L456" s="1" t="s">
        <v>454</v>
      </c>
      <c r="M456" s="1" t="s">
        <v>11991</v>
      </c>
      <c r="N456" s="1" t="s">
        <v>13209</v>
      </c>
      <c r="O456" s="1" t="s">
        <v>454</v>
      </c>
      <c r="P456" s="1" t="s">
        <v>22694</v>
      </c>
      <c r="Q456" s="1" t="s">
        <v>22694</v>
      </c>
      <c r="R456" s="1" t="s">
        <v>13812</v>
      </c>
      <c r="S456" s="1" t="s">
        <v>454</v>
      </c>
      <c r="T456" s="1"/>
      <c r="U456" s="1"/>
      <c r="V456" s="1" t="s">
        <v>13820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7113</v>
      </c>
      <c r="H457" s="1" t="s">
        <v>8736</v>
      </c>
      <c r="I457" s="1" t="s">
        <v>10343</v>
      </c>
      <c r="J457" s="1"/>
      <c r="K457" s="1" t="s">
        <v>22690</v>
      </c>
      <c r="L457" s="1" t="s">
        <v>455</v>
      </c>
      <c r="M457" s="1" t="s">
        <v>11992</v>
      </c>
      <c r="N457" s="1" t="s">
        <v>13209</v>
      </c>
      <c r="O457" s="1" t="s">
        <v>455</v>
      </c>
      <c r="P457" s="1" t="s">
        <v>22694</v>
      </c>
      <c r="Q457" s="1" t="s">
        <v>22694</v>
      </c>
      <c r="R457" s="1" t="s">
        <v>13812</v>
      </c>
      <c r="S457" s="1" t="s">
        <v>455</v>
      </c>
      <c r="T457" s="1"/>
      <c r="U457" s="1"/>
      <c r="V457" s="1" t="s">
        <v>13820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7114</v>
      </c>
      <c r="H458" s="1" t="s">
        <v>8737</v>
      </c>
      <c r="I458" s="1" t="s">
        <v>10344</v>
      </c>
      <c r="J458" s="1"/>
      <c r="K458" s="1" t="s">
        <v>22690</v>
      </c>
      <c r="L458" s="1" t="s">
        <v>456</v>
      </c>
      <c r="M458" s="1" t="s">
        <v>11993</v>
      </c>
      <c r="N458" s="1" t="s">
        <v>13209</v>
      </c>
      <c r="O458" s="1" t="s">
        <v>456</v>
      </c>
      <c r="P458" s="1" t="s">
        <v>22694</v>
      </c>
      <c r="Q458" s="1" t="s">
        <v>22694</v>
      </c>
      <c r="R458" s="1" t="s">
        <v>13812</v>
      </c>
      <c r="S458" s="1" t="s">
        <v>456</v>
      </c>
      <c r="T458" s="1"/>
      <c r="U458" s="1"/>
      <c r="V458" s="1" t="s">
        <v>13820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20040</v>
      </c>
      <c r="F459" s="1" t="s">
        <v>20783</v>
      </c>
      <c r="G459" s="1" t="s">
        <v>21512</v>
      </c>
      <c r="H459" s="1" t="s">
        <v>22235</v>
      </c>
      <c r="I459" s="1" t="s">
        <v>10345</v>
      </c>
      <c r="J459" s="1"/>
      <c r="K459" s="1" t="s">
        <v>22690</v>
      </c>
      <c r="L459" s="1" t="s">
        <v>457</v>
      </c>
      <c r="M459" s="1" t="s">
        <v>11994</v>
      </c>
      <c r="N459" s="1" t="s">
        <v>13209</v>
      </c>
      <c r="O459" s="1" t="s">
        <v>457</v>
      </c>
      <c r="P459" s="1" t="s">
        <v>22694</v>
      </c>
      <c r="Q459" s="1" t="s">
        <v>22694</v>
      </c>
      <c r="R459" s="1" t="s">
        <v>13812</v>
      </c>
      <c r="S459" s="1" t="s">
        <v>457</v>
      </c>
      <c r="T459" s="1"/>
      <c r="U459" s="1"/>
      <c r="V459" s="1" t="s">
        <v>13820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20041</v>
      </c>
      <c r="F460" s="1" t="s">
        <v>20784</v>
      </c>
      <c r="G460" s="1" t="s">
        <v>21513</v>
      </c>
      <c r="H460" s="1" t="s">
        <v>22224</v>
      </c>
      <c r="I460" s="1" t="s">
        <v>10346</v>
      </c>
      <c r="J460" s="1"/>
      <c r="K460" s="1" t="s">
        <v>22690</v>
      </c>
      <c r="L460" s="1" t="s">
        <v>458</v>
      </c>
      <c r="M460" s="1" t="s">
        <v>11995</v>
      </c>
      <c r="N460" s="1" t="s">
        <v>13209</v>
      </c>
      <c r="O460" s="1" t="s">
        <v>458</v>
      </c>
      <c r="P460" s="1" t="s">
        <v>22694</v>
      </c>
      <c r="Q460" s="1" t="s">
        <v>22694</v>
      </c>
      <c r="R460" s="1" t="s">
        <v>13812</v>
      </c>
      <c r="S460" s="1" t="s">
        <v>458</v>
      </c>
      <c r="T460" s="1"/>
      <c r="U460" s="1"/>
      <c r="V460" s="1" t="s">
        <v>13820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7117</v>
      </c>
      <c r="H461" s="1" t="s">
        <v>8722</v>
      </c>
      <c r="I461" s="1" t="s">
        <v>10347</v>
      </c>
      <c r="J461" s="1"/>
      <c r="K461" s="1" t="s">
        <v>22690</v>
      </c>
      <c r="L461" s="1" t="s">
        <v>459</v>
      </c>
      <c r="M461" s="1" t="s">
        <v>11996</v>
      </c>
      <c r="N461" s="1" t="s">
        <v>13209</v>
      </c>
      <c r="O461" s="1" t="s">
        <v>459</v>
      </c>
      <c r="P461" s="1" t="s">
        <v>22694</v>
      </c>
      <c r="Q461" s="1" t="s">
        <v>22694</v>
      </c>
      <c r="R461" s="1" t="s">
        <v>13812</v>
      </c>
      <c r="S461" s="1" t="s">
        <v>459</v>
      </c>
      <c r="T461" s="1"/>
      <c r="U461" s="1"/>
      <c r="V461" s="1" t="s">
        <v>13820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20042</v>
      </c>
      <c r="F462" s="1" t="s">
        <v>20785</v>
      </c>
      <c r="G462" s="1" t="s">
        <v>21514</v>
      </c>
      <c r="H462" s="1" t="s">
        <v>22223</v>
      </c>
      <c r="I462" s="1" t="s">
        <v>10348</v>
      </c>
      <c r="J462" s="1"/>
      <c r="K462" s="1" t="s">
        <v>22690</v>
      </c>
      <c r="L462" s="1" t="s">
        <v>460</v>
      </c>
      <c r="M462" s="1" t="s">
        <v>11997</v>
      </c>
      <c r="N462" s="1" t="s">
        <v>13209</v>
      </c>
      <c r="O462" s="1" t="s">
        <v>460</v>
      </c>
      <c r="P462" s="1" t="s">
        <v>22694</v>
      </c>
      <c r="Q462" s="1" t="s">
        <v>22694</v>
      </c>
      <c r="R462" s="1" t="s">
        <v>13812</v>
      </c>
      <c r="S462" s="1" t="s">
        <v>460</v>
      </c>
      <c r="T462" s="1"/>
      <c r="U462" s="1"/>
      <c r="V462" s="1" t="s">
        <v>13820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20043</v>
      </c>
      <c r="F463" s="1" t="s">
        <v>20786</v>
      </c>
      <c r="G463" s="1" t="s">
        <v>21515</v>
      </c>
      <c r="H463" s="1" t="s">
        <v>22236</v>
      </c>
      <c r="I463" s="1" t="s">
        <v>10349</v>
      </c>
      <c r="J463" s="1"/>
      <c r="K463" s="1" t="s">
        <v>22690</v>
      </c>
      <c r="L463" s="1" t="s">
        <v>461</v>
      </c>
      <c r="M463" s="1" t="s">
        <v>11998</v>
      </c>
      <c r="N463" s="1" t="s">
        <v>13209</v>
      </c>
      <c r="O463" s="1" t="s">
        <v>461</v>
      </c>
      <c r="P463" s="1" t="s">
        <v>22694</v>
      </c>
      <c r="Q463" s="1" t="s">
        <v>22694</v>
      </c>
      <c r="R463" s="1" t="s">
        <v>13812</v>
      </c>
      <c r="S463" s="1" t="s">
        <v>461</v>
      </c>
      <c r="T463" s="1"/>
      <c r="U463" s="1"/>
      <c r="V463" s="1" t="s">
        <v>13820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7120</v>
      </c>
      <c r="H464" s="1" t="s">
        <v>8722</v>
      </c>
      <c r="I464" s="1" t="s">
        <v>10350</v>
      </c>
      <c r="J464" s="1"/>
      <c r="K464" s="1" t="s">
        <v>22690</v>
      </c>
      <c r="L464" s="1" t="s">
        <v>462</v>
      </c>
      <c r="M464" s="1" t="s">
        <v>11999</v>
      </c>
      <c r="N464" s="1" t="s">
        <v>13209</v>
      </c>
      <c r="O464" s="1" t="s">
        <v>462</v>
      </c>
      <c r="P464" s="1" t="s">
        <v>22694</v>
      </c>
      <c r="Q464" s="1" t="s">
        <v>22694</v>
      </c>
      <c r="R464" s="1" t="s">
        <v>13812</v>
      </c>
      <c r="S464" s="1" t="s">
        <v>462</v>
      </c>
      <c r="T464" s="1"/>
      <c r="U464" s="1"/>
      <c r="V464" s="1" t="s">
        <v>13820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7121</v>
      </c>
      <c r="H465" s="1" t="s">
        <v>8740</v>
      </c>
      <c r="I465" s="1" t="s">
        <v>10351</v>
      </c>
      <c r="J465" s="1"/>
      <c r="K465" s="1" t="s">
        <v>22690</v>
      </c>
      <c r="L465" s="1" t="s">
        <v>463</v>
      </c>
      <c r="M465" s="1" t="s">
        <v>12000</v>
      </c>
      <c r="N465" s="1" t="s">
        <v>13209</v>
      </c>
      <c r="O465" s="1" t="s">
        <v>463</v>
      </c>
      <c r="P465" s="1" t="s">
        <v>22694</v>
      </c>
      <c r="Q465" s="1" t="s">
        <v>22694</v>
      </c>
      <c r="R465" s="1" t="s">
        <v>13812</v>
      </c>
      <c r="S465" s="1" t="s">
        <v>463</v>
      </c>
      <c r="T465" s="1"/>
      <c r="U465" s="1"/>
      <c r="V465" s="1" t="s">
        <v>13820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20044</v>
      </c>
      <c r="F466" s="1" t="s">
        <v>20787</v>
      </c>
      <c r="G466" s="1" t="s">
        <v>21516</v>
      </c>
      <c r="H466" s="1" t="s">
        <v>22237</v>
      </c>
      <c r="I466" s="1" t="s">
        <v>10352</v>
      </c>
      <c r="J466" s="1"/>
      <c r="K466" s="1" t="s">
        <v>22690</v>
      </c>
      <c r="L466" s="1" t="s">
        <v>464</v>
      </c>
      <c r="M466" s="1" t="s">
        <v>12001</v>
      </c>
      <c r="N466" s="1" t="s">
        <v>13209</v>
      </c>
      <c r="O466" s="1" t="s">
        <v>464</v>
      </c>
      <c r="P466" s="1" t="s">
        <v>22694</v>
      </c>
      <c r="Q466" s="1" t="s">
        <v>22694</v>
      </c>
      <c r="R466" s="1" t="s">
        <v>13812</v>
      </c>
      <c r="S466" s="1" t="s">
        <v>464</v>
      </c>
      <c r="T466" s="1"/>
      <c r="U466" s="1"/>
      <c r="V466" s="1" t="s">
        <v>13820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14197</v>
      </c>
      <c r="F467" s="1" t="s">
        <v>15205</v>
      </c>
      <c r="G467" s="1" t="s">
        <v>16193</v>
      </c>
      <c r="H467" s="1" t="s">
        <v>17179</v>
      </c>
      <c r="I467" s="1" t="s">
        <v>10353</v>
      </c>
      <c r="J467" s="1"/>
      <c r="K467" s="1" t="s">
        <v>22690</v>
      </c>
      <c r="L467" s="1" t="s">
        <v>465</v>
      </c>
      <c r="M467" s="1" t="s">
        <v>12002</v>
      </c>
      <c r="N467" s="1" t="s">
        <v>13209</v>
      </c>
      <c r="O467" s="1" t="s">
        <v>465</v>
      </c>
      <c r="P467" s="1" t="s">
        <v>22694</v>
      </c>
      <c r="Q467" s="1" t="s">
        <v>22694</v>
      </c>
      <c r="R467" s="1" t="s">
        <v>13812</v>
      </c>
      <c r="S467" s="1" t="s">
        <v>465</v>
      </c>
      <c r="T467" s="1"/>
      <c r="U467" s="1"/>
      <c r="V467" s="1" t="s">
        <v>13820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7124</v>
      </c>
      <c r="H468" s="1" t="s">
        <v>8743</v>
      </c>
      <c r="I468" s="1" t="s">
        <v>10354</v>
      </c>
      <c r="J468" s="1"/>
      <c r="K468" s="1" t="s">
        <v>22690</v>
      </c>
      <c r="L468" s="1" t="s">
        <v>466</v>
      </c>
      <c r="M468" s="1" t="s">
        <v>12003</v>
      </c>
      <c r="N468" s="1" t="s">
        <v>13209</v>
      </c>
      <c r="O468" s="1" t="s">
        <v>466</v>
      </c>
      <c r="P468" s="1" t="s">
        <v>22694</v>
      </c>
      <c r="Q468" s="1" t="s">
        <v>22694</v>
      </c>
      <c r="R468" s="1" t="s">
        <v>13812</v>
      </c>
      <c r="S468" s="1" t="s">
        <v>466</v>
      </c>
      <c r="T468" s="1"/>
      <c r="U468" s="1"/>
      <c r="V468" s="1" t="s">
        <v>13820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14199</v>
      </c>
      <c r="F469" s="1" t="s">
        <v>15207</v>
      </c>
      <c r="G469" s="1" t="s">
        <v>16195</v>
      </c>
      <c r="H469" s="1" t="s">
        <v>17181</v>
      </c>
      <c r="I469" s="1" t="s">
        <v>10355</v>
      </c>
      <c r="J469" s="1"/>
      <c r="K469" s="1" t="s">
        <v>22690</v>
      </c>
      <c r="L469" s="1" t="s">
        <v>467</v>
      </c>
      <c r="M469" s="1" t="s">
        <v>12004</v>
      </c>
      <c r="N469" s="1" t="s">
        <v>13209</v>
      </c>
      <c r="O469" s="1" t="s">
        <v>467</v>
      </c>
      <c r="P469" s="1" t="s">
        <v>22694</v>
      </c>
      <c r="Q469" s="1" t="s">
        <v>22694</v>
      </c>
      <c r="R469" s="1" t="s">
        <v>13812</v>
      </c>
      <c r="S469" s="1" t="s">
        <v>467</v>
      </c>
      <c r="T469" s="1"/>
      <c r="U469" s="1"/>
      <c r="V469" s="1" t="s">
        <v>13820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7126</v>
      </c>
      <c r="H470" s="1" t="s">
        <v>8745</v>
      </c>
      <c r="I470" s="1" t="s">
        <v>10356</v>
      </c>
      <c r="J470" s="1"/>
      <c r="K470" s="1" t="s">
        <v>22690</v>
      </c>
      <c r="L470" s="1" t="s">
        <v>468</v>
      </c>
      <c r="M470" s="1" t="s">
        <v>12005</v>
      </c>
      <c r="N470" s="1" t="s">
        <v>13209</v>
      </c>
      <c r="O470" s="1" t="s">
        <v>468</v>
      </c>
      <c r="P470" s="1" t="s">
        <v>22694</v>
      </c>
      <c r="Q470" s="1" t="s">
        <v>22694</v>
      </c>
      <c r="R470" s="1" t="s">
        <v>13812</v>
      </c>
      <c r="S470" s="1" t="s">
        <v>468</v>
      </c>
      <c r="T470" s="1"/>
      <c r="U470" s="1"/>
      <c r="V470" s="1" t="s">
        <v>13820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20045</v>
      </c>
      <c r="F471" s="1" t="s">
        <v>20788</v>
      </c>
      <c r="G471" s="1" t="s">
        <v>21517</v>
      </c>
      <c r="H471" s="1" t="s">
        <v>22238</v>
      </c>
      <c r="I471" s="1" t="s">
        <v>10357</v>
      </c>
      <c r="J471" s="1"/>
      <c r="K471" s="1" t="s">
        <v>22690</v>
      </c>
      <c r="L471" s="1" t="s">
        <v>469</v>
      </c>
      <c r="M471" s="1" t="s">
        <v>12006</v>
      </c>
      <c r="N471" s="1" t="s">
        <v>13209</v>
      </c>
      <c r="O471" s="1" t="s">
        <v>469</v>
      </c>
      <c r="P471" s="1" t="s">
        <v>22694</v>
      </c>
      <c r="Q471" s="1" t="s">
        <v>22694</v>
      </c>
      <c r="R471" s="1" t="s">
        <v>13812</v>
      </c>
      <c r="S471" s="1" t="s">
        <v>469</v>
      </c>
      <c r="T471" s="1"/>
      <c r="U471" s="1"/>
      <c r="V471" s="1" t="s">
        <v>13820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14201</v>
      </c>
      <c r="F472" s="1" t="s">
        <v>15209</v>
      </c>
      <c r="G472" s="1" t="s">
        <v>16197</v>
      </c>
      <c r="H472" s="1" t="s">
        <v>17183</v>
      </c>
      <c r="I472" s="1" t="s">
        <v>10358</v>
      </c>
      <c r="J472" s="1"/>
      <c r="K472" s="1" t="s">
        <v>22690</v>
      </c>
      <c r="L472" s="1" t="s">
        <v>470</v>
      </c>
      <c r="M472" s="1" t="s">
        <v>12007</v>
      </c>
      <c r="N472" s="1" t="s">
        <v>13209</v>
      </c>
      <c r="O472" s="1" t="s">
        <v>470</v>
      </c>
      <c r="P472" s="1" t="s">
        <v>22694</v>
      </c>
      <c r="Q472" s="1" t="s">
        <v>22694</v>
      </c>
      <c r="R472" s="1" t="s">
        <v>13812</v>
      </c>
      <c r="S472" s="1" t="s">
        <v>470</v>
      </c>
      <c r="T472" s="1"/>
      <c r="U472" s="1"/>
      <c r="V472" s="1" t="s">
        <v>13820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20046</v>
      </c>
      <c r="F473" s="1" t="s">
        <v>20789</v>
      </c>
      <c r="G473" s="1" t="s">
        <v>21518</v>
      </c>
      <c r="H473" s="1" t="s">
        <v>22239</v>
      </c>
      <c r="I473" s="1" t="s">
        <v>10359</v>
      </c>
      <c r="J473" s="1"/>
      <c r="K473" s="1" t="s">
        <v>22690</v>
      </c>
      <c r="L473" s="1" t="s">
        <v>471</v>
      </c>
      <c r="M473" s="1" t="s">
        <v>12008</v>
      </c>
      <c r="N473" s="1" t="s">
        <v>13209</v>
      </c>
      <c r="O473" s="1" t="s">
        <v>471</v>
      </c>
      <c r="P473" s="1" t="s">
        <v>22694</v>
      </c>
      <c r="Q473" s="1" t="s">
        <v>22694</v>
      </c>
      <c r="R473" s="1" t="s">
        <v>13812</v>
      </c>
      <c r="S473" s="1" t="s">
        <v>471</v>
      </c>
      <c r="T473" s="1"/>
      <c r="U473" s="1"/>
      <c r="V473" s="1" t="s">
        <v>13820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7130</v>
      </c>
      <c r="H474" s="1" t="s">
        <v>8749</v>
      </c>
      <c r="I474" s="1" t="s">
        <v>10360</v>
      </c>
      <c r="J474" s="1"/>
      <c r="K474" s="1" t="s">
        <v>22690</v>
      </c>
      <c r="L474" s="1" t="s">
        <v>472</v>
      </c>
      <c r="M474" s="1" t="s">
        <v>12009</v>
      </c>
      <c r="N474" s="1" t="s">
        <v>13209</v>
      </c>
      <c r="O474" s="1" t="s">
        <v>472</v>
      </c>
      <c r="P474" s="1" t="s">
        <v>22694</v>
      </c>
      <c r="Q474" s="1" t="s">
        <v>22694</v>
      </c>
      <c r="R474" s="1" t="s">
        <v>13812</v>
      </c>
      <c r="S474" s="1" t="s">
        <v>472</v>
      </c>
      <c r="T474" s="1"/>
      <c r="U474" s="1"/>
      <c r="V474" s="1" t="s">
        <v>13820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7131</v>
      </c>
      <c r="H475" s="1" t="s">
        <v>8750</v>
      </c>
      <c r="I475" s="1" t="s">
        <v>10361</v>
      </c>
      <c r="J475" s="1"/>
      <c r="K475" s="1" t="s">
        <v>22690</v>
      </c>
      <c r="L475" s="1" t="s">
        <v>473</v>
      </c>
      <c r="M475" s="1" t="s">
        <v>12010</v>
      </c>
      <c r="N475" s="1" t="s">
        <v>13209</v>
      </c>
      <c r="O475" s="1" t="s">
        <v>473</v>
      </c>
      <c r="P475" s="1" t="s">
        <v>22694</v>
      </c>
      <c r="Q475" s="1" t="s">
        <v>22694</v>
      </c>
      <c r="R475" s="1" t="s">
        <v>13812</v>
      </c>
      <c r="S475" s="1" t="s">
        <v>473</v>
      </c>
      <c r="T475" s="1"/>
      <c r="U475" s="1"/>
      <c r="V475" s="1" t="s">
        <v>13820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20047</v>
      </c>
      <c r="F476" s="1" t="s">
        <v>20790</v>
      </c>
      <c r="G476" s="1" t="s">
        <v>21519</v>
      </c>
      <c r="H476" s="1" t="s">
        <v>22240</v>
      </c>
      <c r="I476" s="1" t="s">
        <v>10362</v>
      </c>
      <c r="J476" s="1"/>
      <c r="K476" s="1" t="s">
        <v>22690</v>
      </c>
      <c r="L476" s="1" t="s">
        <v>474</v>
      </c>
      <c r="M476" s="1" t="s">
        <v>12011</v>
      </c>
      <c r="N476" s="1" t="s">
        <v>13209</v>
      </c>
      <c r="O476" s="1" t="s">
        <v>474</v>
      </c>
      <c r="P476" s="1" t="s">
        <v>22694</v>
      </c>
      <c r="Q476" s="1" t="s">
        <v>22694</v>
      </c>
      <c r="R476" s="1" t="s">
        <v>13812</v>
      </c>
      <c r="S476" s="1" t="s">
        <v>474</v>
      </c>
      <c r="T476" s="1"/>
      <c r="U476" s="1"/>
      <c r="V476" s="1" t="s">
        <v>13820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14205</v>
      </c>
      <c r="F477" s="1" t="s">
        <v>15213</v>
      </c>
      <c r="G477" s="1" t="s">
        <v>16201</v>
      </c>
      <c r="H477" s="1" t="s">
        <v>17187</v>
      </c>
      <c r="I477" s="1" t="s">
        <v>10363</v>
      </c>
      <c r="J477" s="1"/>
      <c r="K477" s="1" t="s">
        <v>22690</v>
      </c>
      <c r="L477" s="1" t="s">
        <v>475</v>
      </c>
      <c r="M477" s="1" t="s">
        <v>12012</v>
      </c>
      <c r="N477" s="1" t="s">
        <v>13209</v>
      </c>
      <c r="O477" s="1" t="s">
        <v>475</v>
      </c>
      <c r="P477" s="1" t="s">
        <v>22694</v>
      </c>
      <c r="Q477" s="1" t="s">
        <v>22694</v>
      </c>
      <c r="R477" s="1" t="s">
        <v>13812</v>
      </c>
      <c r="S477" s="1" t="s">
        <v>475</v>
      </c>
      <c r="T477" s="1"/>
      <c r="U477" s="1"/>
      <c r="V477" s="1" t="s">
        <v>13820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7134</v>
      </c>
      <c r="H478" s="1" t="s">
        <v>8753</v>
      </c>
      <c r="I478" s="1" t="s">
        <v>10364</v>
      </c>
      <c r="J478" s="1"/>
      <c r="K478" s="1" t="s">
        <v>22690</v>
      </c>
      <c r="L478" s="1" t="s">
        <v>476</v>
      </c>
      <c r="M478" s="1" t="s">
        <v>12013</v>
      </c>
      <c r="N478" s="1" t="s">
        <v>13209</v>
      </c>
      <c r="O478" s="1" t="s">
        <v>476</v>
      </c>
      <c r="P478" s="1" t="s">
        <v>22694</v>
      </c>
      <c r="Q478" s="1" t="s">
        <v>22694</v>
      </c>
      <c r="R478" s="1" t="s">
        <v>13812</v>
      </c>
      <c r="S478" s="1" t="s">
        <v>476</v>
      </c>
      <c r="T478" s="1"/>
      <c r="U478" s="1"/>
      <c r="V478" s="1" t="s">
        <v>13820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14206</v>
      </c>
      <c r="F479" s="1" t="s">
        <v>15214</v>
      </c>
      <c r="G479" s="1" t="s">
        <v>16202</v>
      </c>
      <c r="H479" s="1" t="s">
        <v>17188</v>
      </c>
      <c r="I479" s="1" t="s">
        <v>10365</v>
      </c>
      <c r="J479" s="1"/>
      <c r="K479" s="1" t="s">
        <v>22690</v>
      </c>
      <c r="L479" s="1" t="s">
        <v>477</v>
      </c>
      <c r="M479" s="1" t="s">
        <v>12014</v>
      </c>
      <c r="N479" s="1" t="s">
        <v>13209</v>
      </c>
      <c r="O479" s="1" t="s">
        <v>477</v>
      </c>
      <c r="P479" s="1" t="s">
        <v>22694</v>
      </c>
      <c r="Q479" s="1" t="s">
        <v>22694</v>
      </c>
      <c r="R479" s="1" t="s">
        <v>13812</v>
      </c>
      <c r="S479" s="1" t="s">
        <v>477</v>
      </c>
      <c r="T479" s="1"/>
      <c r="U479" s="1"/>
      <c r="V479" s="1" t="s">
        <v>13820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7136</v>
      </c>
      <c r="H480" s="1" t="s">
        <v>8755</v>
      </c>
      <c r="I480" s="1" t="s">
        <v>10366</v>
      </c>
      <c r="J480" s="1"/>
      <c r="K480" s="1" t="s">
        <v>22690</v>
      </c>
      <c r="L480" s="1" t="s">
        <v>478</v>
      </c>
      <c r="M480" s="1" t="s">
        <v>12015</v>
      </c>
      <c r="N480" s="1" t="s">
        <v>13209</v>
      </c>
      <c r="O480" s="1" t="s">
        <v>478</v>
      </c>
      <c r="P480" s="1" t="s">
        <v>22694</v>
      </c>
      <c r="Q480" s="1" t="s">
        <v>22694</v>
      </c>
      <c r="R480" s="1" t="s">
        <v>13812</v>
      </c>
      <c r="S480" s="1" t="s">
        <v>478</v>
      </c>
      <c r="T480" s="1"/>
      <c r="U480" s="1"/>
      <c r="V480" s="1" t="s">
        <v>13820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20048</v>
      </c>
      <c r="F481" s="1" t="s">
        <v>20791</v>
      </c>
      <c r="G481" s="1" t="s">
        <v>21520</v>
      </c>
      <c r="H481" s="1" t="s">
        <v>22241</v>
      </c>
      <c r="I481" s="1" t="s">
        <v>10367</v>
      </c>
      <c r="J481" s="1"/>
      <c r="K481" s="1" t="s">
        <v>22690</v>
      </c>
      <c r="L481" s="1" t="s">
        <v>479</v>
      </c>
      <c r="M481" s="1" t="s">
        <v>12016</v>
      </c>
      <c r="N481" s="1" t="s">
        <v>13209</v>
      </c>
      <c r="O481" s="1" t="s">
        <v>479</v>
      </c>
      <c r="P481" s="1" t="s">
        <v>22694</v>
      </c>
      <c r="Q481" s="1" t="s">
        <v>22694</v>
      </c>
      <c r="R481" s="1" t="s">
        <v>13812</v>
      </c>
      <c r="S481" s="1" t="s">
        <v>479</v>
      </c>
      <c r="T481" s="1"/>
      <c r="U481" s="1"/>
      <c r="V481" s="1" t="s">
        <v>13820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20049</v>
      </c>
      <c r="F482" s="1" t="s">
        <v>20792</v>
      </c>
      <c r="G482" s="1" t="s">
        <v>21521</v>
      </c>
      <c r="H482" s="1" t="s">
        <v>22242</v>
      </c>
      <c r="I482" s="1" t="s">
        <v>10368</v>
      </c>
      <c r="J482" s="1"/>
      <c r="K482" s="1" t="s">
        <v>22690</v>
      </c>
      <c r="L482" s="1" t="s">
        <v>480</v>
      </c>
      <c r="M482" s="1" t="s">
        <v>12017</v>
      </c>
      <c r="N482" s="1" t="s">
        <v>13209</v>
      </c>
      <c r="O482" s="1" t="s">
        <v>480</v>
      </c>
      <c r="P482" s="1" t="s">
        <v>22694</v>
      </c>
      <c r="Q482" s="1" t="s">
        <v>22694</v>
      </c>
      <c r="R482" s="1" t="s">
        <v>13812</v>
      </c>
      <c r="S482" s="1" t="s">
        <v>480</v>
      </c>
      <c r="T482" s="1"/>
      <c r="U482" s="1"/>
      <c r="V482" s="1" t="s">
        <v>13820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7139</v>
      </c>
      <c r="H483" s="1" t="s">
        <v>8758</v>
      </c>
      <c r="I483" s="1" t="s">
        <v>10369</v>
      </c>
      <c r="J483" s="1"/>
      <c r="K483" s="1" t="s">
        <v>22690</v>
      </c>
      <c r="L483" s="1" t="s">
        <v>481</v>
      </c>
      <c r="M483" s="1" t="s">
        <v>12018</v>
      </c>
      <c r="N483" s="1" t="s">
        <v>13209</v>
      </c>
      <c r="O483" s="1" t="s">
        <v>481</v>
      </c>
      <c r="P483" s="1" t="s">
        <v>22694</v>
      </c>
      <c r="Q483" s="1" t="s">
        <v>22694</v>
      </c>
      <c r="R483" s="1" t="s">
        <v>13812</v>
      </c>
      <c r="S483" s="1" t="s">
        <v>481</v>
      </c>
      <c r="T483" s="1"/>
      <c r="U483" s="1"/>
      <c r="V483" s="1" t="s">
        <v>13820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20050</v>
      </c>
      <c r="F484" s="1" t="s">
        <v>20793</v>
      </c>
      <c r="G484" s="1" t="s">
        <v>21522</v>
      </c>
      <c r="H484" s="1" t="s">
        <v>22243</v>
      </c>
      <c r="I484" s="1" t="s">
        <v>10370</v>
      </c>
      <c r="J484" s="1"/>
      <c r="K484" s="1" t="s">
        <v>22690</v>
      </c>
      <c r="L484" s="1" t="s">
        <v>482</v>
      </c>
      <c r="M484" s="1" t="s">
        <v>12019</v>
      </c>
      <c r="N484" s="1" t="s">
        <v>13209</v>
      </c>
      <c r="O484" s="1" t="s">
        <v>482</v>
      </c>
      <c r="P484" s="1" t="s">
        <v>22694</v>
      </c>
      <c r="Q484" s="1" t="s">
        <v>22694</v>
      </c>
      <c r="R484" s="1" t="s">
        <v>13812</v>
      </c>
      <c r="S484" s="1" t="s">
        <v>482</v>
      </c>
      <c r="T484" s="1"/>
      <c r="U484" s="1"/>
      <c r="V484" s="1" t="s">
        <v>13820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14211</v>
      </c>
      <c r="F485" s="1" t="s">
        <v>15219</v>
      </c>
      <c r="G485" s="1" t="s">
        <v>16207</v>
      </c>
      <c r="H485" s="1" t="s">
        <v>17193</v>
      </c>
      <c r="I485" s="1" t="s">
        <v>10371</v>
      </c>
      <c r="J485" s="1"/>
      <c r="K485" s="1" t="s">
        <v>22690</v>
      </c>
      <c r="L485" s="1" t="s">
        <v>483</v>
      </c>
      <c r="M485" s="1" t="s">
        <v>12020</v>
      </c>
      <c r="N485" s="1" t="s">
        <v>13209</v>
      </c>
      <c r="O485" s="1" t="s">
        <v>483</v>
      </c>
      <c r="P485" s="1" t="s">
        <v>22694</v>
      </c>
      <c r="Q485" s="1" t="s">
        <v>22694</v>
      </c>
      <c r="R485" s="1" t="s">
        <v>13812</v>
      </c>
      <c r="S485" s="1" t="s">
        <v>483</v>
      </c>
      <c r="T485" s="1"/>
      <c r="U485" s="1"/>
      <c r="V485" s="1" t="s">
        <v>13820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14212</v>
      </c>
      <c r="F486" s="1" t="s">
        <v>15220</v>
      </c>
      <c r="G486" s="1" t="s">
        <v>16208</v>
      </c>
      <c r="H486" s="1" t="s">
        <v>17194</v>
      </c>
      <c r="I486" s="1" t="s">
        <v>10372</v>
      </c>
      <c r="J486" s="1"/>
      <c r="K486" s="1" t="s">
        <v>22690</v>
      </c>
      <c r="L486" s="1" t="s">
        <v>484</v>
      </c>
      <c r="M486" s="1" t="s">
        <v>12021</v>
      </c>
      <c r="N486" s="1" t="s">
        <v>13209</v>
      </c>
      <c r="O486" s="1" t="s">
        <v>484</v>
      </c>
      <c r="P486" s="1" t="s">
        <v>22694</v>
      </c>
      <c r="Q486" s="1" t="s">
        <v>22694</v>
      </c>
      <c r="R486" s="1" t="s">
        <v>13812</v>
      </c>
      <c r="S486" s="1" t="s">
        <v>484</v>
      </c>
      <c r="T486" s="1"/>
      <c r="U486" s="1"/>
      <c r="V486" s="1" t="s">
        <v>13820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20051</v>
      </c>
      <c r="F487" s="1" t="s">
        <v>20794</v>
      </c>
      <c r="G487" s="1" t="s">
        <v>21523</v>
      </c>
      <c r="H487" s="1" t="s">
        <v>22244</v>
      </c>
      <c r="I487" s="1" t="s">
        <v>10373</v>
      </c>
      <c r="J487" s="1"/>
      <c r="K487" s="1" t="s">
        <v>22690</v>
      </c>
      <c r="L487" s="1" t="s">
        <v>485</v>
      </c>
      <c r="M487" s="1" t="s">
        <v>12022</v>
      </c>
      <c r="N487" s="1" t="s">
        <v>13209</v>
      </c>
      <c r="O487" s="1" t="s">
        <v>485</v>
      </c>
      <c r="P487" s="1" t="s">
        <v>22694</v>
      </c>
      <c r="Q487" s="1" t="s">
        <v>22694</v>
      </c>
      <c r="R487" s="1" t="s">
        <v>13812</v>
      </c>
      <c r="S487" s="1" t="s">
        <v>485</v>
      </c>
      <c r="T487" s="1"/>
      <c r="U487" s="1"/>
      <c r="V487" s="1" t="s">
        <v>13820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20052</v>
      </c>
      <c r="F488" s="1" t="s">
        <v>20795</v>
      </c>
      <c r="G488" s="1" t="s">
        <v>21524</v>
      </c>
      <c r="H488" s="1" t="s">
        <v>22245</v>
      </c>
      <c r="I488" s="1" t="s">
        <v>10374</v>
      </c>
      <c r="J488" s="1"/>
      <c r="K488" s="1" t="s">
        <v>22690</v>
      </c>
      <c r="L488" s="1" t="s">
        <v>486</v>
      </c>
      <c r="M488" s="1" t="s">
        <v>12023</v>
      </c>
      <c r="N488" s="1" t="s">
        <v>13209</v>
      </c>
      <c r="O488" s="1" t="s">
        <v>486</v>
      </c>
      <c r="P488" s="1" t="s">
        <v>22694</v>
      </c>
      <c r="Q488" s="1" t="s">
        <v>22694</v>
      </c>
      <c r="R488" s="1" t="s">
        <v>13812</v>
      </c>
      <c r="S488" s="1" t="s">
        <v>486</v>
      </c>
      <c r="T488" s="1"/>
      <c r="U488" s="1"/>
      <c r="V488" s="1" t="s">
        <v>13820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20053</v>
      </c>
      <c r="F489" s="1" t="s">
        <v>20796</v>
      </c>
      <c r="G489" s="1" t="s">
        <v>21525</v>
      </c>
      <c r="H489" s="1" t="s">
        <v>22246</v>
      </c>
      <c r="I489" s="1" t="s">
        <v>10375</v>
      </c>
      <c r="J489" s="1"/>
      <c r="K489" s="1" t="s">
        <v>22690</v>
      </c>
      <c r="L489" s="1" t="s">
        <v>487</v>
      </c>
      <c r="M489" s="1" t="s">
        <v>12024</v>
      </c>
      <c r="N489" s="1" t="s">
        <v>13209</v>
      </c>
      <c r="O489" s="1" t="s">
        <v>487</v>
      </c>
      <c r="P489" s="1" t="s">
        <v>22694</v>
      </c>
      <c r="Q489" s="1" t="s">
        <v>22694</v>
      </c>
      <c r="R489" s="1" t="s">
        <v>13812</v>
      </c>
      <c r="S489" s="1" t="s">
        <v>487</v>
      </c>
      <c r="T489" s="1"/>
      <c r="U489" s="1"/>
      <c r="V489" s="1" t="s">
        <v>13820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20054</v>
      </c>
      <c r="F490" s="1" t="s">
        <v>20797</v>
      </c>
      <c r="G490" s="1" t="s">
        <v>21526</v>
      </c>
      <c r="H490" s="1" t="s">
        <v>22247</v>
      </c>
      <c r="I490" s="1" t="s">
        <v>10376</v>
      </c>
      <c r="J490" s="1"/>
      <c r="K490" s="1" t="s">
        <v>22690</v>
      </c>
      <c r="L490" s="1" t="s">
        <v>488</v>
      </c>
      <c r="M490" s="1" t="s">
        <v>12025</v>
      </c>
      <c r="N490" s="1" t="s">
        <v>13209</v>
      </c>
      <c r="O490" s="1" t="s">
        <v>488</v>
      </c>
      <c r="P490" s="1" t="s">
        <v>22694</v>
      </c>
      <c r="Q490" s="1" t="s">
        <v>22694</v>
      </c>
      <c r="R490" s="1" t="s">
        <v>13812</v>
      </c>
      <c r="S490" s="1" t="s">
        <v>488</v>
      </c>
      <c r="T490" s="1"/>
      <c r="U490" s="1"/>
      <c r="V490" s="1" t="s">
        <v>13820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14216</v>
      </c>
      <c r="F491" s="1" t="s">
        <v>15224</v>
      </c>
      <c r="G491" s="1" t="s">
        <v>16212</v>
      </c>
      <c r="H491" s="1" t="s">
        <v>17198</v>
      </c>
      <c r="I491" s="1" t="s">
        <v>10377</v>
      </c>
      <c r="J491" s="1"/>
      <c r="K491" s="1" t="s">
        <v>22690</v>
      </c>
      <c r="L491" s="1" t="s">
        <v>489</v>
      </c>
      <c r="M491" s="1" t="s">
        <v>12026</v>
      </c>
      <c r="N491" s="1" t="s">
        <v>13209</v>
      </c>
      <c r="O491" s="1" t="s">
        <v>489</v>
      </c>
      <c r="P491" s="1" t="s">
        <v>22694</v>
      </c>
      <c r="Q491" s="1" t="s">
        <v>22694</v>
      </c>
      <c r="R491" s="1" t="s">
        <v>13812</v>
      </c>
      <c r="S491" s="1" t="s">
        <v>489</v>
      </c>
      <c r="T491" s="1"/>
      <c r="U491" s="1"/>
      <c r="V491" s="1" t="s">
        <v>13820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20055</v>
      </c>
      <c r="F492" s="1" t="s">
        <v>20055</v>
      </c>
      <c r="G492" s="1" t="s">
        <v>21527</v>
      </c>
      <c r="H492" s="1" t="s">
        <v>22248</v>
      </c>
      <c r="I492" s="1" t="s">
        <v>10378</v>
      </c>
      <c r="J492" s="1"/>
      <c r="K492" s="1" t="s">
        <v>22690</v>
      </c>
      <c r="L492" s="1" t="s">
        <v>490</v>
      </c>
      <c r="M492" s="1" t="s">
        <v>12027</v>
      </c>
      <c r="N492" s="1" t="s">
        <v>13209</v>
      </c>
      <c r="O492" s="1" t="s">
        <v>490</v>
      </c>
      <c r="P492" s="1" t="s">
        <v>22694</v>
      </c>
      <c r="Q492" s="1" t="s">
        <v>22694</v>
      </c>
      <c r="R492" s="1" t="s">
        <v>13812</v>
      </c>
      <c r="S492" s="1" t="s">
        <v>490</v>
      </c>
      <c r="T492" s="1"/>
      <c r="U492" s="1"/>
      <c r="V492" s="1" t="s">
        <v>13820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20056</v>
      </c>
      <c r="F493" s="1" t="s">
        <v>20798</v>
      </c>
      <c r="G493" s="1" t="s">
        <v>21528</v>
      </c>
      <c r="H493" s="1" t="s">
        <v>22249</v>
      </c>
      <c r="I493" s="1" t="s">
        <v>10379</v>
      </c>
      <c r="J493" s="1"/>
      <c r="K493" s="1" t="s">
        <v>22690</v>
      </c>
      <c r="L493" s="1" t="s">
        <v>491</v>
      </c>
      <c r="M493" s="1" t="s">
        <v>12028</v>
      </c>
      <c r="N493" s="1" t="s">
        <v>13209</v>
      </c>
      <c r="O493" s="1" t="s">
        <v>491</v>
      </c>
      <c r="P493" s="1" t="s">
        <v>22694</v>
      </c>
      <c r="Q493" s="1" t="s">
        <v>22694</v>
      </c>
      <c r="R493" s="1" t="s">
        <v>13812</v>
      </c>
      <c r="S493" s="1" t="s">
        <v>491</v>
      </c>
      <c r="T493" s="1"/>
      <c r="U493" s="1"/>
      <c r="V493" s="1" t="s">
        <v>13820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7150</v>
      </c>
      <c r="H494" s="1" t="s">
        <v>8769</v>
      </c>
      <c r="I494" s="1" t="s">
        <v>10380</v>
      </c>
      <c r="J494" s="1"/>
      <c r="K494" s="1" t="s">
        <v>22690</v>
      </c>
      <c r="L494" s="1" t="s">
        <v>492</v>
      </c>
      <c r="M494" s="1" t="s">
        <v>12029</v>
      </c>
      <c r="N494" s="1" t="s">
        <v>13209</v>
      </c>
      <c r="O494" s="1" t="s">
        <v>492</v>
      </c>
      <c r="P494" s="1" t="s">
        <v>22694</v>
      </c>
      <c r="Q494" s="1" t="s">
        <v>22694</v>
      </c>
      <c r="R494" s="1" t="s">
        <v>13812</v>
      </c>
      <c r="S494" s="1" t="s">
        <v>492</v>
      </c>
      <c r="T494" s="1"/>
      <c r="U494" s="1"/>
      <c r="V494" s="1" t="s">
        <v>13820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7151</v>
      </c>
      <c r="H495" s="1" t="s">
        <v>8770</v>
      </c>
      <c r="I495" s="1" t="s">
        <v>10381</v>
      </c>
      <c r="J495" s="1"/>
      <c r="K495" s="1" t="s">
        <v>22690</v>
      </c>
      <c r="L495" s="1" t="s">
        <v>493</v>
      </c>
      <c r="M495" s="1" t="s">
        <v>12030</v>
      </c>
      <c r="N495" s="1" t="s">
        <v>13209</v>
      </c>
      <c r="O495" s="1" t="s">
        <v>493</v>
      </c>
      <c r="P495" s="1" t="s">
        <v>22694</v>
      </c>
      <c r="Q495" s="1" t="s">
        <v>22694</v>
      </c>
      <c r="R495" s="1" t="s">
        <v>13812</v>
      </c>
      <c r="S495" s="1" t="s">
        <v>493</v>
      </c>
      <c r="T495" s="1"/>
      <c r="U495" s="1"/>
      <c r="V495" s="1" t="s">
        <v>13820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20057</v>
      </c>
      <c r="F496" s="1" t="s">
        <v>20799</v>
      </c>
      <c r="G496" s="1" t="s">
        <v>21529</v>
      </c>
      <c r="H496" s="1" t="s">
        <v>22250</v>
      </c>
      <c r="I496" s="1" t="s">
        <v>10382</v>
      </c>
      <c r="J496" s="1"/>
      <c r="K496" s="1" t="s">
        <v>22690</v>
      </c>
      <c r="L496" s="1" t="s">
        <v>494</v>
      </c>
      <c r="M496" s="1" t="s">
        <v>12031</v>
      </c>
      <c r="N496" s="1" t="s">
        <v>13209</v>
      </c>
      <c r="O496" s="1" t="s">
        <v>494</v>
      </c>
      <c r="P496" s="1" t="s">
        <v>22694</v>
      </c>
      <c r="Q496" s="1" t="s">
        <v>22694</v>
      </c>
      <c r="R496" s="1" t="s">
        <v>13812</v>
      </c>
      <c r="S496" s="1" t="s">
        <v>494</v>
      </c>
      <c r="T496" s="1"/>
      <c r="U496" s="1"/>
      <c r="V496" s="1" t="s">
        <v>13820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20058</v>
      </c>
      <c r="F497" s="1" t="s">
        <v>20800</v>
      </c>
      <c r="G497" s="1" t="s">
        <v>21530</v>
      </c>
      <c r="H497" s="1" t="s">
        <v>22251</v>
      </c>
      <c r="I497" s="1" t="s">
        <v>10383</v>
      </c>
      <c r="J497" s="1"/>
      <c r="K497" s="1" t="s">
        <v>22690</v>
      </c>
      <c r="L497" s="1" t="s">
        <v>495</v>
      </c>
      <c r="M497" s="1" t="s">
        <v>12032</v>
      </c>
      <c r="N497" s="1" t="s">
        <v>13209</v>
      </c>
      <c r="O497" s="1" t="s">
        <v>495</v>
      </c>
      <c r="P497" s="1" t="s">
        <v>22694</v>
      </c>
      <c r="Q497" s="1" t="s">
        <v>22694</v>
      </c>
      <c r="R497" s="1" t="s">
        <v>13812</v>
      </c>
      <c r="S497" s="1" t="s">
        <v>495</v>
      </c>
      <c r="T497" s="1"/>
      <c r="U497" s="1"/>
      <c r="V497" s="1" t="s">
        <v>13820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20059</v>
      </c>
      <c r="F498" s="1" t="s">
        <v>20801</v>
      </c>
      <c r="G498" s="1" t="s">
        <v>20059</v>
      </c>
      <c r="H498" s="1" t="s">
        <v>22252</v>
      </c>
      <c r="I498" s="1" t="s">
        <v>10384</v>
      </c>
      <c r="J498" s="1"/>
      <c r="K498" s="1" t="s">
        <v>22690</v>
      </c>
      <c r="L498" s="1" t="s">
        <v>496</v>
      </c>
      <c r="M498" s="1" t="s">
        <v>12033</v>
      </c>
      <c r="N498" s="1" t="s">
        <v>13209</v>
      </c>
      <c r="O498" s="1" t="s">
        <v>496</v>
      </c>
      <c r="P498" s="1" t="s">
        <v>22694</v>
      </c>
      <c r="Q498" s="1" t="s">
        <v>22694</v>
      </c>
      <c r="R498" s="1" t="s">
        <v>13812</v>
      </c>
      <c r="S498" s="1" t="s">
        <v>496</v>
      </c>
      <c r="T498" s="1"/>
      <c r="U498" s="1"/>
      <c r="V498" s="1" t="s">
        <v>13820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14219</v>
      </c>
      <c r="F499" s="1" t="s">
        <v>15227</v>
      </c>
      <c r="G499" s="1" t="s">
        <v>16214</v>
      </c>
      <c r="H499" s="1" t="s">
        <v>17201</v>
      </c>
      <c r="I499" s="1" t="s">
        <v>10385</v>
      </c>
      <c r="J499" s="1"/>
      <c r="K499" s="1" t="s">
        <v>22690</v>
      </c>
      <c r="L499" s="1" t="s">
        <v>497</v>
      </c>
      <c r="M499" s="1" t="s">
        <v>12034</v>
      </c>
      <c r="N499" s="1" t="s">
        <v>13209</v>
      </c>
      <c r="O499" s="1" t="s">
        <v>497</v>
      </c>
      <c r="P499" s="1" t="s">
        <v>22694</v>
      </c>
      <c r="Q499" s="1" t="s">
        <v>22694</v>
      </c>
      <c r="R499" s="1" t="s">
        <v>13812</v>
      </c>
      <c r="S499" s="1" t="s">
        <v>497</v>
      </c>
      <c r="T499" s="1"/>
      <c r="U499" s="1"/>
      <c r="V499" s="1" t="s">
        <v>13820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7155</v>
      </c>
      <c r="H500" s="1" t="s">
        <v>8775</v>
      </c>
      <c r="I500" s="1" t="s">
        <v>10386</v>
      </c>
      <c r="J500" s="1"/>
      <c r="K500" s="1" t="s">
        <v>22690</v>
      </c>
      <c r="L500" s="1" t="s">
        <v>498</v>
      </c>
      <c r="M500" s="1" t="s">
        <v>12035</v>
      </c>
      <c r="N500" s="1" t="s">
        <v>13209</v>
      </c>
      <c r="O500" s="1" t="s">
        <v>498</v>
      </c>
      <c r="P500" s="1" t="s">
        <v>22694</v>
      </c>
      <c r="Q500" s="1" t="s">
        <v>22694</v>
      </c>
      <c r="R500" s="1" t="s">
        <v>13812</v>
      </c>
      <c r="S500" s="1" t="s">
        <v>498</v>
      </c>
      <c r="T500" s="1"/>
      <c r="U500" s="1"/>
      <c r="V500" s="1" t="s">
        <v>13820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14220</v>
      </c>
      <c r="F501" s="1" t="s">
        <v>15228</v>
      </c>
      <c r="G501" s="1" t="s">
        <v>16215</v>
      </c>
      <c r="H501" s="1" t="s">
        <v>17202</v>
      </c>
      <c r="I501" s="1" t="s">
        <v>10387</v>
      </c>
      <c r="J501" s="1"/>
      <c r="K501" s="1" t="s">
        <v>22690</v>
      </c>
      <c r="L501" s="1" t="s">
        <v>499</v>
      </c>
      <c r="M501" s="1" t="s">
        <v>12036</v>
      </c>
      <c r="N501" s="1" t="s">
        <v>13209</v>
      </c>
      <c r="O501" s="1" t="s">
        <v>499</v>
      </c>
      <c r="P501" s="1" t="s">
        <v>22694</v>
      </c>
      <c r="Q501" s="1" t="s">
        <v>22694</v>
      </c>
      <c r="R501" s="1" t="s">
        <v>13812</v>
      </c>
      <c r="S501" s="1" t="s">
        <v>499</v>
      </c>
      <c r="T501" s="1"/>
      <c r="U501" s="1"/>
      <c r="V501" s="1" t="s">
        <v>13820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20060</v>
      </c>
      <c r="F502" s="1" t="s">
        <v>20802</v>
      </c>
      <c r="G502" s="1" t="s">
        <v>21531</v>
      </c>
      <c r="H502" s="1" t="s">
        <v>22253</v>
      </c>
      <c r="I502" s="1" t="s">
        <v>10388</v>
      </c>
      <c r="J502" s="1"/>
      <c r="K502" s="1" t="s">
        <v>22690</v>
      </c>
      <c r="L502" s="1" t="s">
        <v>500</v>
      </c>
      <c r="M502" s="1" t="s">
        <v>12037</v>
      </c>
      <c r="N502" s="1" t="s">
        <v>13209</v>
      </c>
      <c r="O502" s="1" t="s">
        <v>500</v>
      </c>
      <c r="P502" s="1" t="s">
        <v>22694</v>
      </c>
      <c r="Q502" s="1" t="s">
        <v>22694</v>
      </c>
      <c r="R502" s="1" t="s">
        <v>13812</v>
      </c>
      <c r="S502" s="1" t="s">
        <v>500</v>
      </c>
      <c r="T502" s="1"/>
      <c r="U502" s="1"/>
      <c r="V502" s="1" t="s">
        <v>13820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20061</v>
      </c>
      <c r="F503" s="1" t="s">
        <v>20803</v>
      </c>
      <c r="G503" s="1" t="s">
        <v>21532</v>
      </c>
      <c r="H503" s="1" t="s">
        <v>22254</v>
      </c>
      <c r="I503" s="1" t="s">
        <v>10389</v>
      </c>
      <c r="J503" s="1"/>
      <c r="K503" s="1" t="s">
        <v>22690</v>
      </c>
      <c r="L503" s="1" t="s">
        <v>501</v>
      </c>
      <c r="M503" s="1" t="s">
        <v>12038</v>
      </c>
      <c r="N503" s="1" t="s">
        <v>13209</v>
      </c>
      <c r="O503" s="1" t="s">
        <v>501</v>
      </c>
      <c r="P503" s="1" t="s">
        <v>22694</v>
      </c>
      <c r="Q503" s="1" t="s">
        <v>22694</v>
      </c>
      <c r="R503" s="1" t="s">
        <v>13812</v>
      </c>
      <c r="S503" s="1" t="s">
        <v>501</v>
      </c>
      <c r="T503" s="1"/>
      <c r="U503" s="1"/>
      <c r="V503" s="1" t="s">
        <v>13820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20062</v>
      </c>
      <c r="F504" s="1" t="s">
        <v>20804</v>
      </c>
      <c r="G504" s="1" t="s">
        <v>21533</v>
      </c>
      <c r="H504" s="1" t="s">
        <v>22255</v>
      </c>
      <c r="I504" s="1" t="s">
        <v>10390</v>
      </c>
      <c r="J504" s="1"/>
      <c r="K504" s="1" t="s">
        <v>22690</v>
      </c>
      <c r="L504" s="1" t="s">
        <v>502</v>
      </c>
      <c r="M504" s="1" t="s">
        <v>12039</v>
      </c>
      <c r="N504" s="1" t="s">
        <v>13209</v>
      </c>
      <c r="O504" s="1" t="s">
        <v>502</v>
      </c>
      <c r="P504" s="1" t="s">
        <v>22695</v>
      </c>
      <c r="Q504" s="1" t="s">
        <v>22824</v>
      </c>
      <c r="R504" s="1" t="s">
        <v>13812</v>
      </c>
      <c r="S504" s="1" t="s">
        <v>502</v>
      </c>
      <c r="T504" s="1" t="s">
        <v>23420</v>
      </c>
      <c r="U504" s="1"/>
      <c r="V504" s="1" t="s">
        <v>13820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20063</v>
      </c>
      <c r="F505" s="1" t="s">
        <v>20805</v>
      </c>
      <c r="G505" s="1" t="s">
        <v>21534</v>
      </c>
      <c r="H505" s="1" t="s">
        <v>22256</v>
      </c>
      <c r="I505" s="1" t="s">
        <v>10391</v>
      </c>
      <c r="J505" s="1"/>
      <c r="K505" s="1" t="s">
        <v>22690</v>
      </c>
      <c r="L505" s="1" t="s">
        <v>503</v>
      </c>
      <c r="M505" s="1" t="s">
        <v>12040</v>
      </c>
      <c r="N505" s="1" t="s">
        <v>13209</v>
      </c>
      <c r="O505" s="1" t="s">
        <v>503</v>
      </c>
      <c r="P505" s="1" t="s">
        <v>22695</v>
      </c>
      <c r="Q505" s="1" t="s">
        <v>22825</v>
      </c>
      <c r="R505" s="1" t="s">
        <v>13812</v>
      </c>
      <c r="S505" s="1" t="s">
        <v>503</v>
      </c>
      <c r="T505" s="1"/>
      <c r="U505" s="1"/>
      <c r="V505" s="1" t="s">
        <v>13820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20064</v>
      </c>
      <c r="F506" s="1" t="s">
        <v>20806</v>
      </c>
      <c r="G506" s="1" t="s">
        <v>21535</v>
      </c>
      <c r="H506" s="1" t="s">
        <v>22257</v>
      </c>
      <c r="I506" s="1" t="s">
        <v>10392</v>
      </c>
      <c r="J506" s="1"/>
      <c r="K506" s="1" t="s">
        <v>22690</v>
      </c>
      <c r="L506" s="1" t="s">
        <v>504</v>
      </c>
      <c r="M506" s="1" t="s">
        <v>12041</v>
      </c>
      <c r="N506" s="1" t="s">
        <v>13209</v>
      </c>
      <c r="O506" s="1" t="s">
        <v>504</v>
      </c>
      <c r="P506" s="1" t="s">
        <v>22695</v>
      </c>
      <c r="Q506" s="1" t="s">
        <v>22826</v>
      </c>
      <c r="R506" s="1" t="s">
        <v>13812</v>
      </c>
      <c r="S506" s="1" t="s">
        <v>504</v>
      </c>
      <c r="T506" s="1"/>
      <c r="U506" s="1"/>
      <c r="V506" s="1" t="s">
        <v>13820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20065</v>
      </c>
      <c r="F507" s="1" t="s">
        <v>20807</v>
      </c>
      <c r="G507" s="1" t="s">
        <v>21536</v>
      </c>
      <c r="H507" s="1" t="s">
        <v>22258</v>
      </c>
      <c r="I507" s="1" t="s">
        <v>10393</v>
      </c>
      <c r="J507" s="1"/>
      <c r="K507" s="1" t="s">
        <v>22690</v>
      </c>
      <c r="L507" s="1" t="s">
        <v>505</v>
      </c>
      <c r="M507" s="1" t="s">
        <v>12042</v>
      </c>
      <c r="N507" s="1" t="s">
        <v>13209</v>
      </c>
      <c r="O507" s="1" t="s">
        <v>505</v>
      </c>
      <c r="P507" s="1" t="s">
        <v>22695</v>
      </c>
      <c r="Q507" s="1" t="s">
        <v>22827</v>
      </c>
      <c r="R507" s="1" t="s">
        <v>13812</v>
      </c>
      <c r="S507" s="1" t="s">
        <v>505</v>
      </c>
      <c r="T507" s="1"/>
      <c r="U507" s="1"/>
      <c r="V507" s="1" t="s">
        <v>13820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7163</v>
      </c>
      <c r="H508" s="1" t="s">
        <v>8783</v>
      </c>
      <c r="I508" s="1" t="s">
        <v>10394</v>
      </c>
      <c r="J508" s="1"/>
      <c r="K508" s="1" t="s">
        <v>22690</v>
      </c>
      <c r="L508" s="1" t="s">
        <v>506</v>
      </c>
      <c r="M508" s="1" t="s">
        <v>12043</v>
      </c>
      <c r="N508" s="1" t="s">
        <v>13209</v>
      </c>
      <c r="O508" s="1" t="s">
        <v>506</v>
      </c>
      <c r="P508" s="1" t="s">
        <v>22695</v>
      </c>
      <c r="Q508" s="1" t="s">
        <v>22828</v>
      </c>
      <c r="R508" s="1" t="s">
        <v>13812</v>
      </c>
      <c r="S508" s="1" t="s">
        <v>506</v>
      </c>
      <c r="T508" s="1"/>
      <c r="U508" s="1"/>
      <c r="V508" s="1" t="s">
        <v>13820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20066</v>
      </c>
      <c r="F509" s="1" t="s">
        <v>20066</v>
      </c>
      <c r="G509" s="1" t="s">
        <v>21537</v>
      </c>
      <c r="H509" s="1" t="s">
        <v>22259</v>
      </c>
      <c r="I509" s="1" t="s">
        <v>10395</v>
      </c>
      <c r="J509" s="1"/>
      <c r="K509" s="1" t="s">
        <v>22690</v>
      </c>
      <c r="L509" s="1" t="s">
        <v>507</v>
      </c>
      <c r="M509" s="1" t="s">
        <v>12044</v>
      </c>
      <c r="N509" s="1" t="s">
        <v>13209</v>
      </c>
      <c r="O509" s="1" t="s">
        <v>507</v>
      </c>
      <c r="P509" s="1" t="s">
        <v>22695</v>
      </c>
      <c r="Q509" s="1" t="s">
        <v>22829</v>
      </c>
      <c r="R509" s="1" t="s">
        <v>13812</v>
      </c>
      <c r="S509" s="1" t="s">
        <v>507</v>
      </c>
      <c r="T509" s="1"/>
      <c r="U509" s="1"/>
      <c r="V509" s="1" t="s">
        <v>13820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20067</v>
      </c>
      <c r="F510" s="1" t="s">
        <v>20808</v>
      </c>
      <c r="G510" s="1" t="s">
        <v>21538</v>
      </c>
      <c r="H510" s="1" t="s">
        <v>22260</v>
      </c>
      <c r="I510" s="1" t="s">
        <v>10396</v>
      </c>
      <c r="J510" s="1"/>
      <c r="K510" s="1" t="s">
        <v>22690</v>
      </c>
      <c r="L510" s="1" t="s">
        <v>508</v>
      </c>
      <c r="M510" s="1" t="s">
        <v>12045</v>
      </c>
      <c r="N510" s="1" t="s">
        <v>13209</v>
      </c>
      <c r="O510" s="1" t="s">
        <v>508</v>
      </c>
      <c r="P510" s="1" t="s">
        <v>22695</v>
      </c>
      <c r="Q510" s="1" t="s">
        <v>22830</v>
      </c>
      <c r="R510" s="1" t="s">
        <v>13812</v>
      </c>
      <c r="S510" s="1" t="s">
        <v>508</v>
      </c>
      <c r="T510" s="1"/>
      <c r="U510" s="1"/>
      <c r="V510" s="1" t="s">
        <v>13820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20068</v>
      </c>
      <c r="F511" s="1" t="s">
        <v>20809</v>
      </c>
      <c r="G511" s="1" t="s">
        <v>21539</v>
      </c>
      <c r="H511" s="1" t="s">
        <v>22261</v>
      </c>
      <c r="I511" s="1" t="s">
        <v>10397</v>
      </c>
      <c r="J511" s="1"/>
      <c r="K511" s="1" t="s">
        <v>22690</v>
      </c>
      <c r="L511" s="1" t="s">
        <v>509</v>
      </c>
      <c r="M511" s="1" t="s">
        <v>12046</v>
      </c>
      <c r="N511" s="1" t="s">
        <v>13209</v>
      </c>
      <c r="O511" s="1" t="s">
        <v>509</v>
      </c>
      <c r="P511" s="1" t="s">
        <v>22695</v>
      </c>
      <c r="Q511" s="1" t="s">
        <v>22831</v>
      </c>
      <c r="R511" s="1" t="s">
        <v>13812</v>
      </c>
      <c r="S511" s="1" t="s">
        <v>509</v>
      </c>
      <c r="T511" s="1"/>
      <c r="U511" s="1"/>
      <c r="V511" s="1" t="s">
        <v>13820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7167</v>
      </c>
      <c r="H512" s="1" t="s">
        <v>8787</v>
      </c>
      <c r="I512" s="1" t="s">
        <v>10398</v>
      </c>
      <c r="J512" s="1"/>
      <c r="K512" s="1" t="s">
        <v>22690</v>
      </c>
      <c r="L512" s="1" t="s">
        <v>510</v>
      </c>
      <c r="M512" s="1" t="s">
        <v>12047</v>
      </c>
      <c r="N512" s="1" t="s">
        <v>13209</v>
      </c>
      <c r="O512" s="1" t="s">
        <v>510</v>
      </c>
      <c r="P512" s="1" t="s">
        <v>22695</v>
      </c>
      <c r="Q512" s="1" t="s">
        <v>22832</v>
      </c>
      <c r="R512" s="1" t="s">
        <v>13812</v>
      </c>
      <c r="S512" s="1" t="s">
        <v>510</v>
      </c>
      <c r="T512" s="1"/>
      <c r="U512" s="1"/>
      <c r="V512" s="1" t="s">
        <v>13820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20069</v>
      </c>
      <c r="F513" s="1" t="s">
        <v>20810</v>
      </c>
      <c r="G513" s="1" t="s">
        <v>21540</v>
      </c>
      <c r="H513" s="1" t="s">
        <v>22262</v>
      </c>
      <c r="I513" s="1" t="s">
        <v>10399</v>
      </c>
      <c r="J513" s="1"/>
      <c r="K513" s="1" t="s">
        <v>22690</v>
      </c>
      <c r="L513" s="1" t="s">
        <v>511</v>
      </c>
      <c r="M513" s="1" t="s">
        <v>12048</v>
      </c>
      <c r="N513" s="1" t="s">
        <v>13209</v>
      </c>
      <c r="O513" s="1" t="s">
        <v>511</v>
      </c>
      <c r="P513" s="1" t="s">
        <v>22695</v>
      </c>
      <c r="Q513" s="1" t="s">
        <v>22833</v>
      </c>
      <c r="R513" s="1" t="s">
        <v>13812</v>
      </c>
      <c r="S513" s="1" t="s">
        <v>511</v>
      </c>
      <c r="T513" s="1"/>
      <c r="U513" s="1"/>
      <c r="V513" s="1" t="s">
        <v>13820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20070</v>
      </c>
      <c r="F514" s="1" t="s">
        <v>20811</v>
      </c>
      <c r="G514" s="1" t="s">
        <v>20070</v>
      </c>
      <c r="H514" s="1" t="s">
        <v>22263</v>
      </c>
      <c r="I514" s="1" t="s">
        <v>10400</v>
      </c>
      <c r="J514" s="1"/>
      <c r="K514" s="1" t="s">
        <v>22690</v>
      </c>
      <c r="L514" s="1" t="s">
        <v>512</v>
      </c>
      <c r="M514" s="1" t="s">
        <v>12049</v>
      </c>
      <c r="N514" s="1" t="s">
        <v>13209</v>
      </c>
      <c r="O514" s="1" t="s">
        <v>512</v>
      </c>
      <c r="P514" s="1" t="s">
        <v>22695</v>
      </c>
      <c r="Q514" s="1" t="s">
        <v>22834</v>
      </c>
      <c r="R514" s="1" t="s">
        <v>13812</v>
      </c>
      <c r="S514" s="1" t="s">
        <v>512</v>
      </c>
      <c r="T514" s="1"/>
      <c r="U514" s="1"/>
      <c r="V514" s="1" t="s">
        <v>13820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20071</v>
      </c>
      <c r="F515" s="1" t="s">
        <v>20812</v>
      </c>
      <c r="G515" s="1" t="s">
        <v>21541</v>
      </c>
      <c r="H515" s="1" t="s">
        <v>22264</v>
      </c>
      <c r="I515" s="1" t="s">
        <v>10401</v>
      </c>
      <c r="J515" s="1"/>
      <c r="K515" s="1" t="s">
        <v>22690</v>
      </c>
      <c r="L515" s="1" t="s">
        <v>513</v>
      </c>
      <c r="M515" s="1" t="s">
        <v>12050</v>
      </c>
      <c r="N515" s="1" t="s">
        <v>13209</v>
      </c>
      <c r="O515" s="1" t="s">
        <v>513</v>
      </c>
      <c r="P515" s="1" t="s">
        <v>22695</v>
      </c>
      <c r="Q515" s="1" t="s">
        <v>22835</v>
      </c>
      <c r="R515" s="1" t="s">
        <v>13812</v>
      </c>
      <c r="S515" s="1" t="s">
        <v>513</v>
      </c>
      <c r="T515" s="1"/>
      <c r="U515" s="1"/>
      <c r="V515" s="1" t="s">
        <v>13820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20072</v>
      </c>
      <c r="F516" s="1" t="s">
        <v>20813</v>
      </c>
      <c r="G516" s="1" t="s">
        <v>21542</v>
      </c>
      <c r="H516" s="1" t="s">
        <v>22265</v>
      </c>
      <c r="I516" s="1" t="s">
        <v>10402</v>
      </c>
      <c r="J516" s="1"/>
      <c r="K516" s="1" t="s">
        <v>22690</v>
      </c>
      <c r="L516" s="1" t="s">
        <v>514</v>
      </c>
      <c r="M516" s="1" t="s">
        <v>12051</v>
      </c>
      <c r="N516" s="1" t="s">
        <v>13209</v>
      </c>
      <c r="O516" s="1" t="s">
        <v>514</v>
      </c>
      <c r="P516" s="1" t="s">
        <v>22695</v>
      </c>
      <c r="Q516" s="1" t="s">
        <v>22836</v>
      </c>
      <c r="R516" s="1" t="s">
        <v>13812</v>
      </c>
      <c r="S516" s="1" t="s">
        <v>514</v>
      </c>
      <c r="T516" s="1"/>
      <c r="U516" s="1"/>
      <c r="V516" s="1" t="s">
        <v>13820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7171</v>
      </c>
      <c r="H517" s="1" t="s">
        <v>8787</v>
      </c>
      <c r="I517" s="1" t="s">
        <v>10403</v>
      </c>
      <c r="J517" s="1"/>
      <c r="K517" s="1" t="s">
        <v>22690</v>
      </c>
      <c r="L517" s="1" t="s">
        <v>515</v>
      </c>
      <c r="M517" s="1" t="s">
        <v>12052</v>
      </c>
      <c r="N517" s="1" t="s">
        <v>13209</v>
      </c>
      <c r="O517" s="1" t="s">
        <v>515</v>
      </c>
      <c r="P517" s="1" t="s">
        <v>22695</v>
      </c>
      <c r="Q517" s="1" t="s">
        <v>22832</v>
      </c>
      <c r="R517" s="1" t="s">
        <v>13812</v>
      </c>
      <c r="S517" s="1" t="s">
        <v>515</v>
      </c>
      <c r="T517" s="1"/>
      <c r="U517" s="1"/>
      <c r="V517" s="1" t="s">
        <v>13820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20073</v>
      </c>
      <c r="F518" s="1" t="s">
        <v>20814</v>
      </c>
      <c r="G518" s="1" t="s">
        <v>21543</v>
      </c>
      <c r="H518" s="1" t="s">
        <v>22266</v>
      </c>
      <c r="I518" s="1" t="s">
        <v>10404</v>
      </c>
      <c r="J518" s="1"/>
      <c r="K518" s="1" t="s">
        <v>22690</v>
      </c>
      <c r="L518" s="1" t="s">
        <v>516</v>
      </c>
      <c r="M518" s="1" t="s">
        <v>12053</v>
      </c>
      <c r="N518" s="1" t="s">
        <v>13209</v>
      </c>
      <c r="O518" s="1" t="s">
        <v>516</v>
      </c>
      <c r="P518" s="1" t="s">
        <v>22695</v>
      </c>
      <c r="Q518" s="1" t="s">
        <v>22837</v>
      </c>
      <c r="R518" s="1" t="s">
        <v>13812</v>
      </c>
      <c r="S518" s="1" t="s">
        <v>516</v>
      </c>
      <c r="T518" s="1"/>
      <c r="U518" s="1"/>
      <c r="V518" s="1" t="s">
        <v>13820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7173</v>
      </c>
      <c r="H519" s="1" t="s">
        <v>8793</v>
      </c>
      <c r="I519" s="1" t="s">
        <v>10405</v>
      </c>
      <c r="J519" s="1"/>
      <c r="K519" s="1" t="s">
        <v>22690</v>
      </c>
      <c r="L519" s="1" t="s">
        <v>517</v>
      </c>
      <c r="M519" s="1" t="s">
        <v>12054</v>
      </c>
      <c r="N519" s="1" t="s">
        <v>13209</v>
      </c>
      <c r="O519" s="1" t="s">
        <v>517</v>
      </c>
      <c r="P519" s="1" t="s">
        <v>22695</v>
      </c>
      <c r="Q519" s="1" t="s">
        <v>22838</v>
      </c>
      <c r="R519" s="1" t="s">
        <v>13812</v>
      </c>
      <c r="S519" s="1" t="s">
        <v>517</v>
      </c>
      <c r="T519" s="1"/>
      <c r="U519" s="1"/>
      <c r="V519" s="1" t="s">
        <v>13820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20074</v>
      </c>
      <c r="F520" s="1" t="s">
        <v>20815</v>
      </c>
      <c r="G520" s="1" t="s">
        <v>21544</v>
      </c>
      <c r="H520" s="1" t="s">
        <v>22267</v>
      </c>
      <c r="I520" s="1" t="s">
        <v>10406</v>
      </c>
      <c r="J520" s="1"/>
      <c r="K520" s="1" t="s">
        <v>22690</v>
      </c>
      <c r="L520" s="1" t="s">
        <v>518</v>
      </c>
      <c r="M520" s="1" t="s">
        <v>12055</v>
      </c>
      <c r="N520" s="1" t="s">
        <v>13209</v>
      </c>
      <c r="O520" s="1" t="s">
        <v>518</v>
      </c>
      <c r="P520" s="1" t="s">
        <v>22695</v>
      </c>
      <c r="Q520" s="1" t="s">
        <v>22839</v>
      </c>
      <c r="R520" s="1" t="s">
        <v>13812</v>
      </c>
      <c r="S520" s="1" t="s">
        <v>518</v>
      </c>
      <c r="T520" s="1"/>
      <c r="U520" s="1"/>
      <c r="V520" s="1" t="s">
        <v>13820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20075</v>
      </c>
      <c r="F521" s="1" t="s">
        <v>20816</v>
      </c>
      <c r="G521" s="1" t="s">
        <v>21545</v>
      </c>
      <c r="H521" s="1" t="s">
        <v>22268</v>
      </c>
      <c r="I521" s="1" t="s">
        <v>10407</v>
      </c>
      <c r="J521" s="1"/>
      <c r="K521" s="1" t="s">
        <v>22690</v>
      </c>
      <c r="L521" s="1" t="s">
        <v>519</v>
      </c>
      <c r="M521" s="1" t="s">
        <v>12056</v>
      </c>
      <c r="N521" s="1" t="s">
        <v>13209</v>
      </c>
      <c r="O521" s="1" t="s">
        <v>519</v>
      </c>
      <c r="P521" s="1" t="s">
        <v>22695</v>
      </c>
      <c r="Q521" s="1" t="s">
        <v>22840</v>
      </c>
      <c r="R521" s="1" t="s">
        <v>13812</v>
      </c>
      <c r="S521" s="1" t="s">
        <v>519</v>
      </c>
      <c r="T521" s="1"/>
      <c r="U521" s="1"/>
      <c r="V521" s="1" t="s">
        <v>13820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20076</v>
      </c>
      <c r="F522" s="1" t="s">
        <v>20817</v>
      </c>
      <c r="G522" s="1" t="s">
        <v>21546</v>
      </c>
      <c r="H522" s="1" t="s">
        <v>22266</v>
      </c>
      <c r="I522" s="1" t="s">
        <v>10408</v>
      </c>
      <c r="J522" s="1"/>
      <c r="K522" s="1" t="s">
        <v>22690</v>
      </c>
      <c r="L522" s="1" t="s">
        <v>520</v>
      </c>
      <c r="M522" s="1" t="s">
        <v>12057</v>
      </c>
      <c r="N522" s="1" t="s">
        <v>13209</v>
      </c>
      <c r="O522" s="1" t="s">
        <v>520</v>
      </c>
      <c r="P522" s="1" t="s">
        <v>22695</v>
      </c>
      <c r="Q522" s="1" t="s">
        <v>22837</v>
      </c>
      <c r="R522" s="1" t="s">
        <v>13812</v>
      </c>
      <c r="S522" s="1" t="s">
        <v>520</v>
      </c>
      <c r="T522" s="1"/>
      <c r="U522" s="1"/>
      <c r="V522" s="1" t="s">
        <v>13820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7177</v>
      </c>
      <c r="H523" s="1" t="s">
        <v>8796</v>
      </c>
      <c r="I523" s="1" t="s">
        <v>10409</v>
      </c>
      <c r="J523" s="1"/>
      <c r="K523" s="1" t="s">
        <v>22690</v>
      </c>
      <c r="L523" s="1" t="s">
        <v>521</v>
      </c>
      <c r="M523" s="1" t="s">
        <v>12058</v>
      </c>
      <c r="N523" s="1" t="s">
        <v>13209</v>
      </c>
      <c r="O523" s="1" t="s">
        <v>521</v>
      </c>
      <c r="P523" s="1" t="s">
        <v>22695</v>
      </c>
      <c r="Q523" s="1" t="s">
        <v>22841</v>
      </c>
      <c r="R523" s="1" t="s">
        <v>13812</v>
      </c>
      <c r="S523" s="1" t="s">
        <v>521</v>
      </c>
      <c r="T523" s="1"/>
      <c r="U523" s="1"/>
      <c r="V523" s="1" t="s">
        <v>13820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14233</v>
      </c>
      <c r="F524" s="1" t="s">
        <v>15241</v>
      </c>
      <c r="G524" s="1" t="s">
        <v>16227</v>
      </c>
      <c r="H524" s="1" t="s">
        <v>17215</v>
      </c>
      <c r="I524" s="1" t="s">
        <v>10410</v>
      </c>
      <c r="J524" s="1"/>
      <c r="K524" s="1" t="s">
        <v>22690</v>
      </c>
      <c r="L524" s="1" t="s">
        <v>522</v>
      </c>
      <c r="M524" s="1" t="s">
        <v>12059</v>
      </c>
      <c r="N524" s="1" t="s">
        <v>13209</v>
      </c>
      <c r="O524" s="1" t="s">
        <v>522</v>
      </c>
      <c r="P524" s="1" t="s">
        <v>22695</v>
      </c>
      <c r="Q524" s="1" t="s">
        <v>22842</v>
      </c>
      <c r="R524" s="1" t="s">
        <v>13812</v>
      </c>
      <c r="S524" s="1" t="s">
        <v>522</v>
      </c>
      <c r="T524" s="1"/>
      <c r="U524" s="1"/>
      <c r="V524" s="1" t="s">
        <v>13820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20077</v>
      </c>
      <c r="F525" s="1" t="s">
        <v>20818</v>
      </c>
      <c r="G525" s="1" t="s">
        <v>21547</v>
      </c>
      <c r="H525" s="1" t="s">
        <v>22269</v>
      </c>
      <c r="I525" s="1" t="s">
        <v>10411</v>
      </c>
      <c r="J525" s="1"/>
      <c r="K525" s="1" t="s">
        <v>22690</v>
      </c>
      <c r="L525" s="1" t="s">
        <v>523</v>
      </c>
      <c r="M525" s="1" t="s">
        <v>12060</v>
      </c>
      <c r="N525" s="1" t="s">
        <v>13209</v>
      </c>
      <c r="O525" s="1" t="s">
        <v>523</v>
      </c>
      <c r="P525" s="1" t="s">
        <v>22695</v>
      </c>
      <c r="Q525" s="1" t="s">
        <v>22843</v>
      </c>
      <c r="R525" s="1" t="s">
        <v>13812</v>
      </c>
      <c r="S525" s="1" t="s">
        <v>523</v>
      </c>
      <c r="T525" s="1"/>
      <c r="U525" s="1"/>
      <c r="V525" s="1" t="s">
        <v>13820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7180</v>
      </c>
      <c r="H526" s="1" t="s">
        <v>8799</v>
      </c>
      <c r="I526" s="1" t="s">
        <v>10378</v>
      </c>
      <c r="J526" s="1"/>
      <c r="K526" s="1" t="s">
        <v>22690</v>
      </c>
      <c r="L526" s="1" t="s">
        <v>524</v>
      </c>
      <c r="M526" s="1" t="s">
        <v>12061</v>
      </c>
      <c r="N526" s="1" t="s">
        <v>13209</v>
      </c>
      <c r="O526" s="1" t="s">
        <v>524</v>
      </c>
      <c r="P526" s="1" t="s">
        <v>22695</v>
      </c>
      <c r="Q526" s="1" t="s">
        <v>22844</v>
      </c>
      <c r="R526" s="1" t="s">
        <v>13812</v>
      </c>
      <c r="S526" s="1" t="s">
        <v>524</v>
      </c>
      <c r="T526" s="1"/>
      <c r="U526" s="1"/>
      <c r="V526" s="1" t="s">
        <v>13820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20078</v>
      </c>
      <c r="F527" s="1" t="s">
        <v>20819</v>
      </c>
      <c r="G527" s="1" t="s">
        <v>21548</v>
      </c>
      <c r="H527" s="1" t="s">
        <v>22270</v>
      </c>
      <c r="I527" s="1" t="s">
        <v>10412</v>
      </c>
      <c r="J527" s="1"/>
      <c r="K527" s="1" t="s">
        <v>22690</v>
      </c>
      <c r="L527" s="1" t="s">
        <v>525</v>
      </c>
      <c r="M527" s="1" t="s">
        <v>12062</v>
      </c>
      <c r="N527" s="1" t="s">
        <v>13209</v>
      </c>
      <c r="O527" s="1" t="s">
        <v>525</v>
      </c>
      <c r="P527" s="1" t="s">
        <v>22695</v>
      </c>
      <c r="Q527" s="1" t="s">
        <v>22845</v>
      </c>
      <c r="R527" s="1" t="s">
        <v>13812</v>
      </c>
      <c r="S527" s="1" t="s">
        <v>525</v>
      </c>
      <c r="T527" s="1"/>
      <c r="U527" s="1"/>
      <c r="V527" s="1" t="s">
        <v>13820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7182</v>
      </c>
      <c r="H528" s="1" t="s">
        <v>8801</v>
      </c>
      <c r="I528" s="1" t="s">
        <v>10413</v>
      </c>
      <c r="J528" s="1"/>
      <c r="K528" s="1" t="s">
        <v>22690</v>
      </c>
      <c r="L528" s="1" t="s">
        <v>526</v>
      </c>
      <c r="M528" s="1" t="s">
        <v>12063</v>
      </c>
      <c r="N528" s="1" t="s">
        <v>13209</v>
      </c>
      <c r="O528" s="1" t="s">
        <v>526</v>
      </c>
      <c r="P528" s="1" t="s">
        <v>22695</v>
      </c>
      <c r="Q528" s="1" t="s">
        <v>22846</v>
      </c>
      <c r="R528" s="1" t="s">
        <v>13812</v>
      </c>
      <c r="S528" s="1" t="s">
        <v>526</v>
      </c>
      <c r="T528" s="1"/>
      <c r="U528" s="1"/>
      <c r="V528" s="1" t="s">
        <v>13820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7183</v>
      </c>
      <c r="H529" s="1" t="s">
        <v>8802</v>
      </c>
      <c r="I529" s="1" t="s">
        <v>10414</v>
      </c>
      <c r="J529" s="1"/>
      <c r="K529" s="1" t="s">
        <v>22690</v>
      </c>
      <c r="L529" s="1" t="s">
        <v>527</v>
      </c>
      <c r="M529" s="1" t="s">
        <v>12064</v>
      </c>
      <c r="N529" s="1" t="s">
        <v>13209</v>
      </c>
      <c r="O529" s="1" t="s">
        <v>527</v>
      </c>
      <c r="P529" s="1" t="s">
        <v>22695</v>
      </c>
      <c r="Q529" s="1" t="s">
        <v>22847</v>
      </c>
      <c r="R529" s="1" t="s">
        <v>13812</v>
      </c>
      <c r="S529" s="1" t="s">
        <v>527</v>
      </c>
      <c r="T529" s="1"/>
      <c r="U529" s="1"/>
      <c r="V529" s="1" t="s">
        <v>13820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20079</v>
      </c>
      <c r="F530" s="1" t="s">
        <v>20820</v>
      </c>
      <c r="G530" s="1" t="s">
        <v>21549</v>
      </c>
      <c r="H530" s="1" t="s">
        <v>22271</v>
      </c>
      <c r="I530" s="1" t="s">
        <v>10415</v>
      </c>
      <c r="J530" s="1"/>
      <c r="K530" s="1" t="s">
        <v>22690</v>
      </c>
      <c r="L530" s="1" t="s">
        <v>528</v>
      </c>
      <c r="M530" s="1" t="s">
        <v>12065</v>
      </c>
      <c r="N530" s="1" t="s">
        <v>13209</v>
      </c>
      <c r="O530" s="1" t="s">
        <v>528</v>
      </c>
      <c r="P530" s="1" t="s">
        <v>22695</v>
      </c>
      <c r="Q530" s="1" t="s">
        <v>22848</v>
      </c>
      <c r="R530" s="1" t="s">
        <v>13812</v>
      </c>
      <c r="S530" s="1" t="s">
        <v>528</v>
      </c>
      <c r="T530" s="1"/>
      <c r="U530" s="1"/>
      <c r="V530" s="1" t="s">
        <v>13820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20080</v>
      </c>
      <c r="F531" s="1" t="s">
        <v>20821</v>
      </c>
      <c r="G531" s="1" t="s">
        <v>21550</v>
      </c>
      <c r="H531" s="1" t="s">
        <v>22272</v>
      </c>
      <c r="I531" s="1" t="s">
        <v>10416</v>
      </c>
      <c r="J531" s="1"/>
      <c r="K531" s="1" t="s">
        <v>22690</v>
      </c>
      <c r="L531" s="1" t="s">
        <v>529</v>
      </c>
      <c r="M531" s="1" t="s">
        <v>12066</v>
      </c>
      <c r="N531" s="1" t="s">
        <v>13209</v>
      </c>
      <c r="O531" s="1" t="s">
        <v>529</v>
      </c>
      <c r="P531" s="1" t="s">
        <v>22695</v>
      </c>
      <c r="Q531" s="1" t="s">
        <v>22849</v>
      </c>
      <c r="R531" s="1" t="s">
        <v>13812</v>
      </c>
      <c r="S531" s="1" t="s">
        <v>529</v>
      </c>
      <c r="T531" s="1"/>
      <c r="U531" s="1"/>
      <c r="V531" s="1" t="s">
        <v>13820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14238</v>
      </c>
      <c r="F532" s="1" t="s">
        <v>15246</v>
      </c>
      <c r="G532" s="1" t="s">
        <v>16232</v>
      </c>
      <c r="H532" s="1" t="s">
        <v>17220</v>
      </c>
      <c r="I532" s="1" t="s">
        <v>10417</v>
      </c>
      <c r="J532" s="1"/>
      <c r="K532" s="1" t="s">
        <v>22690</v>
      </c>
      <c r="L532" s="1" t="s">
        <v>530</v>
      </c>
      <c r="M532" s="1" t="s">
        <v>12067</v>
      </c>
      <c r="N532" s="1" t="s">
        <v>13209</v>
      </c>
      <c r="O532" s="1" t="s">
        <v>530</v>
      </c>
      <c r="P532" s="1" t="s">
        <v>22695</v>
      </c>
      <c r="Q532" s="1" t="s">
        <v>22850</v>
      </c>
      <c r="R532" s="1" t="s">
        <v>13812</v>
      </c>
      <c r="S532" s="1" t="s">
        <v>530</v>
      </c>
      <c r="T532" s="1"/>
      <c r="U532" s="1"/>
      <c r="V532" s="1" t="s">
        <v>13820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20081</v>
      </c>
      <c r="F533" s="1" t="s">
        <v>20822</v>
      </c>
      <c r="G533" s="1" t="s">
        <v>21551</v>
      </c>
      <c r="H533" s="1" t="s">
        <v>22273</v>
      </c>
      <c r="I533" s="1" t="s">
        <v>10418</v>
      </c>
      <c r="J533" s="1"/>
      <c r="K533" s="1" t="s">
        <v>22690</v>
      </c>
      <c r="L533" s="1" t="s">
        <v>531</v>
      </c>
      <c r="M533" s="1" t="s">
        <v>12068</v>
      </c>
      <c r="N533" s="1" t="s">
        <v>13209</v>
      </c>
      <c r="O533" s="1" t="s">
        <v>531</v>
      </c>
      <c r="P533" s="1" t="s">
        <v>22695</v>
      </c>
      <c r="Q533" s="1" t="s">
        <v>22851</v>
      </c>
      <c r="R533" s="1" t="s">
        <v>13812</v>
      </c>
      <c r="S533" s="1" t="s">
        <v>531</v>
      </c>
      <c r="T533" s="1"/>
      <c r="U533" s="1"/>
      <c r="V533" s="1" t="s">
        <v>13820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7188</v>
      </c>
      <c r="H534" s="1" t="s">
        <v>8807</v>
      </c>
      <c r="I534" s="1" t="s">
        <v>10419</v>
      </c>
      <c r="J534" s="1"/>
      <c r="K534" s="1" t="s">
        <v>22690</v>
      </c>
      <c r="L534" s="1" t="s">
        <v>532</v>
      </c>
      <c r="M534" s="1" t="s">
        <v>12069</v>
      </c>
      <c r="N534" s="1" t="s">
        <v>13209</v>
      </c>
      <c r="O534" s="1" t="s">
        <v>532</v>
      </c>
      <c r="P534" s="1" t="s">
        <v>22695</v>
      </c>
      <c r="Q534" s="1" t="s">
        <v>22852</v>
      </c>
      <c r="R534" s="1" t="s">
        <v>13812</v>
      </c>
      <c r="S534" s="1" t="s">
        <v>532</v>
      </c>
      <c r="T534" s="1"/>
      <c r="U534" s="1"/>
      <c r="V534" s="1" t="s">
        <v>13820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20082</v>
      </c>
      <c r="F535" s="1" t="s">
        <v>20823</v>
      </c>
      <c r="G535" s="1" t="s">
        <v>21552</v>
      </c>
      <c r="H535" s="1" t="s">
        <v>22274</v>
      </c>
      <c r="I535" s="1" t="s">
        <v>10420</v>
      </c>
      <c r="J535" s="1"/>
      <c r="K535" s="1" t="s">
        <v>22690</v>
      </c>
      <c r="L535" s="1" t="s">
        <v>533</v>
      </c>
      <c r="M535" s="1" t="s">
        <v>12070</v>
      </c>
      <c r="N535" s="1" t="s">
        <v>13209</v>
      </c>
      <c r="O535" s="1" t="s">
        <v>533</v>
      </c>
      <c r="P535" s="1" t="s">
        <v>22695</v>
      </c>
      <c r="Q535" s="1" t="s">
        <v>22853</v>
      </c>
      <c r="R535" s="1" t="s">
        <v>13812</v>
      </c>
      <c r="S535" s="1" t="s">
        <v>533</v>
      </c>
      <c r="T535" s="1"/>
      <c r="U535" s="1"/>
      <c r="V535" s="1" t="s">
        <v>13820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20083</v>
      </c>
      <c r="F536" s="1" t="s">
        <v>20824</v>
      </c>
      <c r="G536" s="1" t="s">
        <v>21553</v>
      </c>
      <c r="H536" s="1" t="s">
        <v>22275</v>
      </c>
      <c r="I536" s="1" t="s">
        <v>10421</v>
      </c>
      <c r="J536" s="1"/>
      <c r="K536" s="1" t="s">
        <v>22690</v>
      </c>
      <c r="L536" s="1" t="s">
        <v>534</v>
      </c>
      <c r="M536" s="1" t="s">
        <v>12071</v>
      </c>
      <c r="N536" s="1" t="s">
        <v>13209</v>
      </c>
      <c r="O536" s="1" t="s">
        <v>534</v>
      </c>
      <c r="P536" s="1" t="s">
        <v>22695</v>
      </c>
      <c r="Q536" s="1" t="s">
        <v>22854</v>
      </c>
      <c r="R536" s="1" t="s">
        <v>13812</v>
      </c>
      <c r="S536" s="1" t="s">
        <v>534</v>
      </c>
      <c r="T536" s="1"/>
      <c r="U536" s="1"/>
      <c r="V536" s="1" t="s">
        <v>13820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7191</v>
      </c>
      <c r="H537" s="1" t="s">
        <v>8810</v>
      </c>
      <c r="I537" s="1" t="s">
        <v>10422</v>
      </c>
      <c r="J537" s="1"/>
      <c r="K537" s="1" t="s">
        <v>22690</v>
      </c>
      <c r="L537" s="1" t="s">
        <v>535</v>
      </c>
      <c r="M537" s="1" t="s">
        <v>12072</v>
      </c>
      <c r="N537" s="1" t="s">
        <v>13209</v>
      </c>
      <c r="O537" s="1" t="s">
        <v>535</v>
      </c>
      <c r="P537" s="1" t="s">
        <v>22695</v>
      </c>
      <c r="Q537" s="1" t="s">
        <v>22855</v>
      </c>
      <c r="R537" s="1" t="s">
        <v>13812</v>
      </c>
      <c r="S537" s="1" t="s">
        <v>535</v>
      </c>
      <c r="T537" s="1"/>
      <c r="U537" s="1"/>
      <c r="V537" s="1" t="s">
        <v>13820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20084</v>
      </c>
      <c r="F538" s="1" t="s">
        <v>20825</v>
      </c>
      <c r="G538" s="1" t="s">
        <v>21554</v>
      </c>
      <c r="H538" s="1" t="s">
        <v>22276</v>
      </c>
      <c r="I538" s="1" t="s">
        <v>10423</v>
      </c>
      <c r="J538" s="1"/>
      <c r="K538" s="1" t="s">
        <v>22690</v>
      </c>
      <c r="L538" s="1" t="s">
        <v>536</v>
      </c>
      <c r="M538" s="1" t="s">
        <v>12073</v>
      </c>
      <c r="N538" s="1" t="s">
        <v>13209</v>
      </c>
      <c r="O538" s="1" t="s">
        <v>536</v>
      </c>
      <c r="P538" s="1" t="s">
        <v>22695</v>
      </c>
      <c r="Q538" s="1" t="s">
        <v>22856</v>
      </c>
      <c r="R538" s="1" t="s">
        <v>13812</v>
      </c>
      <c r="S538" s="1" t="s">
        <v>536</v>
      </c>
      <c r="T538" s="1"/>
      <c r="U538" s="1"/>
      <c r="V538" s="1" t="s">
        <v>13820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20085</v>
      </c>
      <c r="F539" s="1" t="s">
        <v>20826</v>
      </c>
      <c r="G539" s="1" t="s">
        <v>21555</v>
      </c>
      <c r="H539" s="1" t="s">
        <v>22277</v>
      </c>
      <c r="I539" s="1" t="s">
        <v>10424</v>
      </c>
      <c r="J539" s="1"/>
      <c r="K539" s="1" t="s">
        <v>22690</v>
      </c>
      <c r="L539" s="1" t="s">
        <v>537</v>
      </c>
      <c r="M539" s="1" t="s">
        <v>12074</v>
      </c>
      <c r="N539" s="1" t="s">
        <v>13209</v>
      </c>
      <c r="O539" s="1" t="s">
        <v>537</v>
      </c>
      <c r="P539" s="1" t="s">
        <v>22695</v>
      </c>
      <c r="Q539" s="1" t="s">
        <v>22857</v>
      </c>
      <c r="R539" s="1" t="s">
        <v>13812</v>
      </c>
      <c r="S539" s="1" t="s">
        <v>537</v>
      </c>
      <c r="T539" s="1"/>
      <c r="U539" s="1"/>
      <c r="V539" s="1" t="s">
        <v>13820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20086</v>
      </c>
      <c r="F540" s="1" t="s">
        <v>20827</v>
      </c>
      <c r="G540" s="1" t="s">
        <v>21556</v>
      </c>
      <c r="H540" s="1" t="s">
        <v>22278</v>
      </c>
      <c r="I540" s="1" t="s">
        <v>10425</v>
      </c>
      <c r="J540" s="1"/>
      <c r="K540" s="1" t="s">
        <v>22690</v>
      </c>
      <c r="L540" s="1" t="s">
        <v>538</v>
      </c>
      <c r="M540" s="1" t="s">
        <v>12075</v>
      </c>
      <c r="N540" s="1" t="s">
        <v>13209</v>
      </c>
      <c r="O540" s="1" t="s">
        <v>538</v>
      </c>
      <c r="P540" s="1" t="s">
        <v>22695</v>
      </c>
      <c r="Q540" s="1" t="s">
        <v>22858</v>
      </c>
      <c r="R540" s="1" t="s">
        <v>13812</v>
      </c>
      <c r="S540" s="1" t="s">
        <v>538</v>
      </c>
      <c r="T540" s="1"/>
      <c r="U540" s="1"/>
      <c r="V540" s="1" t="s">
        <v>13820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20087</v>
      </c>
      <c r="F541" s="1" t="s">
        <v>20828</v>
      </c>
      <c r="G541" s="1" t="s">
        <v>21557</v>
      </c>
      <c r="H541" s="1" t="s">
        <v>22278</v>
      </c>
      <c r="I541" s="1" t="s">
        <v>10426</v>
      </c>
      <c r="J541" s="1"/>
      <c r="K541" s="1" t="s">
        <v>22690</v>
      </c>
      <c r="L541" s="1" t="s">
        <v>539</v>
      </c>
      <c r="M541" s="1" t="s">
        <v>12076</v>
      </c>
      <c r="N541" s="1" t="s">
        <v>13209</v>
      </c>
      <c r="O541" s="1" t="s">
        <v>539</v>
      </c>
      <c r="P541" s="1" t="s">
        <v>22695</v>
      </c>
      <c r="Q541" s="1" t="s">
        <v>22858</v>
      </c>
      <c r="R541" s="1" t="s">
        <v>13812</v>
      </c>
      <c r="S541" s="1" t="s">
        <v>539</v>
      </c>
      <c r="T541" s="1"/>
      <c r="U541" s="1"/>
      <c r="V541" s="1" t="s">
        <v>13820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14245</v>
      </c>
      <c r="F542" s="1" t="s">
        <v>15253</v>
      </c>
      <c r="G542" s="1" t="s">
        <v>16239</v>
      </c>
      <c r="H542" s="1" t="s">
        <v>17226</v>
      </c>
      <c r="I542" s="1" t="s">
        <v>10427</v>
      </c>
      <c r="J542" s="1"/>
      <c r="K542" s="1" t="s">
        <v>22690</v>
      </c>
      <c r="L542" s="1" t="s">
        <v>540</v>
      </c>
      <c r="M542" s="1" t="s">
        <v>12077</v>
      </c>
      <c r="N542" s="1" t="s">
        <v>13209</v>
      </c>
      <c r="O542" s="1" t="s">
        <v>540</v>
      </c>
      <c r="P542" s="1" t="s">
        <v>22695</v>
      </c>
      <c r="Q542" s="1" t="s">
        <v>22859</v>
      </c>
      <c r="R542" s="1" t="s">
        <v>13812</v>
      </c>
      <c r="S542" s="1" t="s">
        <v>540</v>
      </c>
      <c r="T542" s="1"/>
      <c r="U542" s="1"/>
      <c r="V542" s="1" t="s">
        <v>13820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20088</v>
      </c>
      <c r="F543" s="1" t="s">
        <v>20829</v>
      </c>
      <c r="G543" s="1" t="s">
        <v>21558</v>
      </c>
      <c r="H543" s="1" t="s">
        <v>22279</v>
      </c>
      <c r="I543" s="1" t="s">
        <v>10428</v>
      </c>
      <c r="J543" s="1"/>
      <c r="K543" s="1" t="s">
        <v>22690</v>
      </c>
      <c r="L543" s="1" t="s">
        <v>541</v>
      </c>
      <c r="M543" s="1" t="s">
        <v>12078</v>
      </c>
      <c r="N543" s="1" t="s">
        <v>13209</v>
      </c>
      <c r="O543" s="1" t="s">
        <v>541</v>
      </c>
      <c r="P543" s="1" t="s">
        <v>22695</v>
      </c>
      <c r="Q543" s="1" t="s">
        <v>22860</v>
      </c>
      <c r="R543" s="1" t="s">
        <v>13812</v>
      </c>
      <c r="S543" s="1" t="s">
        <v>541</v>
      </c>
      <c r="T543" s="1"/>
      <c r="U543" s="1"/>
      <c r="V543" s="1" t="s">
        <v>13820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14247</v>
      </c>
      <c r="F544" s="1" t="s">
        <v>15255</v>
      </c>
      <c r="G544" s="1" t="s">
        <v>16241</v>
      </c>
      <c r="H544" s="1" t="s">
        <v>17228</v>
      </c>
      <c r="I544" s="1" t="s">
        <v>10429</v>
      </c>
      <c r="J544" s="1"/>
      <c r="K544" s="1" t="s">
        <v>22690</v>
      </c>
      <c r="L544" s="1" t="s">
        <v>542</v>
      </c>
      <c r="M544" s="1" t="s">
        <v>12079</v>
      </c>
      <c r="N544" s="1" t="s">
        <v>13209</v>
      </c>
      <c r="O544" s="1" t="s">
        <v>542</v>
      </c>
      <c r="P544" s="1" t="s">
        <v>22695</v>
      </c>
      <c r="Q544" s="1" t="s">
        <v>22861</v>
      </c>
      <c r="R544" s="1" t="s">
        <v>13812</v>
      </c>
      <c r="S544" s="1" t="s">
        <v>542</v>
      </c>
      <c r="T544" s="1"/>
      <c r="U544" s="1"/>
      <c r="V544" s="1" t="s">
        <v>13820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7199</v>
      </c>
      <c r="H545" s="1" t="s">
        <v>8817</v>
      </c>
      <c r="I545" s="1" t="s">
        <v>10430</v>
      </c>
      <c r="J545" s="1"/>
      <c r="K545" s="1" t="s">
        <v>22690</v>
      </c>
      <c r="L545" s="1" t="s">
        <v>543</v>
      </c>
      <c r="M545" s="1" t="s">
        <v>12080</v>
      </c>
      <c r="N545" s="1" t="s">
        <v>13209</v>
      </c>
      <c r="O545" s="1" t="s">
        <v>543</v>
      </c>
      <c r="P545" s="1" t="s">
        <v>22695</v>
      </c>
      <c r="Q545" s="1" t="s">
        <v>22862</v>
      </c>
      <c r="R545" s="1" t="s">
        <v>13812</v>
      </c>
      <c r="S545" s="1" t="s">
        <v>543</v>
      </c>
      <c r="T545" s="1"/>
      <c r="U545" s="1"/>
      <c r="V545" s="1" t="s">
        <v>13820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20089</v>
      </c>
      <c r="F546" s="1" t="s">
        <v>20830</v>
      </c>
      <c r="G546" s="1" t="s">
        <v>21559</v>
      </c>
      <c r="H546" s="1" t="s">
        <v>22280</v>
      </c>
      <c r="I546" s="1" t="s">
        <v>10431</v>
      </c>
      <c r="J546" s="1"/>
      <c r="K546" s="1" t="s">
        <v>22690</v>
      </c>
      <c r="L546" s="1" t="s">
        <v>544</v>
      </c>
      <c r="M546" s="1" t="s">
        <v>12081</v>
      </c>
      <c r="N546" s="1" t="s">
        <v>13209</v>
      </c>
      <c r="O546" s="1" t="s">
        <v>544</v>
      </c>
      <c r="P546" s="1" t="s">
        <v>22695</v>
      </c>
      <c r="Q546" s="1" t="s">
        <v>22863</v>
      </c>
      <c r="R546" s="1" t="s">
        <v>13812</v>
      </c>
      <c r="S546" s="1" t="s">
        <v>544</v>
      </c>
      <c r="T546" s="1"/>
      <c r="U546" s="1"/>
      <c r="V546" s="1" t="s">
        <v>13820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7201</v>
      </c>
      <c r="H547" s="1" t="s">
        <v>8819</v>
      </c>
      <c r="I547" s="1" t="s">
        <v>10432</v>
      </c>
      <c r="J547" s="1"/>
      <c r="K547" s="1" t="s">
        <v>22690</v>
      </c>
      <c r="L547" s="1" t="s">
        <v>545</v>
      </c>
      <c r="M547" s="1" t="s">
        <v>12082</v>
      </c>
      <c r="N547" s="1" t="s">
        <v>13209</v>
      </c>
      <c r="O547" s="1" t="s">
        <v>545</v>
      </c>
      <c r="P547" s="1" t="s">
        <v>22695</v>
      </c>
      <c r="Q547" s="1" t="s">
        <v>22864</v>
      </c>
      <c r="R547" s="1" t="s">
        <v>13812</v>
      </c>
      <c r="S547" s="1" t="s">
        <v>545</v>
      </c>
      <c r="T547" s="1"/>
      <c r="U547" s="1"/>
      <c r="V547" s="1" t="s">
        <v>13820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20090</v>
      </c>
      <c r="F548" s="1" t="s">
        <v>20831</v>
      </c>
      <c r="G548" s="1" t="s">
        <v>21560</v>
      </c>
      <c r="H548" s="1" t="s">
        <v>22274</v>
      </c>
      <c r="I548" s="1" t="s">
        <v>10433</v>
      </c>
      <c r="J548" s="1"/>
      <c r="K548" s="1" t="s">
        <v>22690</v>
      </c>
      <c r="L548" s="1" t="s">
        <v>546</v>
      </c>
      <c r="M548" s="1" t="s">
        <v>12083</v>
      </c>
      <c r="N548" s="1" t="s">
        <v>13209</v>
      </c>
      <c r="O548" s="1" t="s">
        <v>546</v>
      </c>
      <c r="P548" s="1" t="s">
        <v>22695</v>
      </c>
      <c r="Q548" s="1" t="s">
        <v>22853</v>
      </c>
      <c r="R548" s="1" t="s">
        <v>13812</v>
      </c>
      <c r="S548" s="1" t="s">
        <v>546</v>
      </c>
      <c r="T548" s="1"/>
      <c r="U548" s="1"/>
      <c r="V548" s="1" t="s">
        <v>13820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7203</v>
      </c>
      <c r="H549" s="1" t="s">
        <v>8820</v>
      </c>
      <c r="I549" s="1" t="s">
        <v>10434</v>
      </c>
      <c r="J549" s="1"/>
      <c r="K549" s="1" t="s">
        <v>22690</v>
      </c>
      <c r="L549" s="1" t="s">
        <v>547</v>
      </c>
      <c r="M549" s="1" t="s">
        <v>12084</v>
      </c>
      <c r="N549" s="1" t="s">
        <v>13209</v>
      </c>
      <c r="O549" s="1" t="s">
        <v>547</v>
      </c>
      <c r="P549" s="1" t="s">
        <v>22695</v>
      </c>
      <c r="Q549" s="1" t="s">
        <v>22865</v>
      </c>
      <c r="R549" s="1" t="s">
        <v>13812</v>
      </c>
      <c r="S549" s="1" t="s">
        <v>547</v>
      </c>
      <c r="T549" s="1"/>
      <c r="U549" s="1"/>
      <c r="V549" s="1" t="s">
        <v>13820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20091</v>
      </c>
      <c r="F550" s="1" t="s">
        <v>20832</v>
      </c>
      <c r="G550" s="1" t="s">
        <v>21561</v>
      </c>
      <c r="H550" s="1" t="s">
        <v>22281</v>
      </c>
      <c r="I550" s="1" t="s">
        <v>10435</v>
      </c>
      <c r="J550" s="1"/>
      <c r="K550" s="1" t="s">
        <v>22690</v>
      </c>
      <c r="L550" s="1" t="s">
        <v>548</v>
      </c>
      <c r="M550" s="1" t="s">
        <v>12085</v>
      </c>
      <c r="N550" s="1" t="s">
        <v>13209</v>
      </c>
      <c r="O550" s="1" t="s">
        <v>548</v>
      </c>
      <c r="P550" s="1" t="s">
        <v>22695</v>
      </c>
      <c r="Q550" s="1" t="s">
        <v>22866</v>
      </c>
      <c r="R550" s="1" t="s">
        <v>13812</v>
      </c>
      <c r="S550" s="1" t="s">
        <v>548</v>
      </c>
      <c r="T550" s="1"/>
      <c r="U550" s="1"/>
      <c r="V550" s="1" t="s">
        <v>13820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7205</v>
      </c>
      <c r="H551" s="1" t="s">
        <v>8822</v>
      </c>
      <c r="I551" s="1" t="s">
        <v>10436</v>
      </c>
      <c r="J551" s="1"/>
      <c r="K551" s="1" t="s">
        <v>22690</v>
      </c>
      <c r="L551" s="1" t="s">
        <v>549</v>
      </c>
      <c r="M551" s="1" t="s">
        <v>12086</v>
      </c>
      <c r="N551" s="1" t="s">
        <v>13209</v>
      </c>
      <c r="O551" s="1" t="s">
        <v>549</v>
      </c>
      <c r="P551" s="1" t="s">
        <v>22695</v>
      </c>
      <c r="Q551" s="1" t="s">
        <v>22867</v>
      </c>
      <c r="R551" s="1" t="s">
        <v>13812</v>
      </c>
      <c r="S551" s="1" t="s">
        <v>549</v>
      </c>
      <c r="T551" s="1"/>
      <c r="U551" s="1"/>
      <c r="V551" s="1" t="s">
        <v>13820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7206</v>
      </c>
      <c r="H552" s="1" t="s">
        <v>8823</v>
      </c>
      <c r="I552" s="1" t="s">
        <v>10437</v>
      </c>
      <c r="J552" s="1"/>
      <c r="K552" s="1" t="s">
        <v>22690</v>
      </c>
      <c r="L552" s="1" t="s">
        <v>550</v>
      </c>
      <c r="M552" s="1" t="s">
        <v>12087</v>
      </c>
      <c r="N552" s="1" t="s">
        <v>13209</v>
      </c>
      <c r="O552" s="1" t="s">
        <v>550</v>
      </c>
      <c r="P552" s="1" t="s">
        <v>22695</v>
      </c>
      <c r="Q552" s="1" t="s">
        <v>22868</v>
      </c>
      <c r="R552" s="1" t="s">
        <v>13812</v>
      </c>
      <c r="S552" s="1" t="s">
        <v>550</v>
      </c>
      <c r="T552" s="1"/>
      <c r="U552" s="1"/>
      <c r="V552" s="1" t="s">
        <v>13820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7207</v>
      </c>
      <c r="H553" s="1" t="s">
        <v>8824</v>
      </c>
      <c r="I553" s="1" t="s">
        <v>10438</v>
      </c>
      <c r="J553" s="1"/>
      <c r="K553" s="1" t="s">
        <v>22690</v>
      </c>
      <c r="L553" s="1" t="s">
        <v>551</v>
      </c>
      <c r="M553" s="1" t="s">
        <v>12088</v>
      </c>
      <c r="N553" s="1" t="s">
        <v>13209</v>
      </c>
      <c r="O553" s="1" t="s">
        <v>551</v>
      </c>
      <c r="P553" s="1" t="s">
        <v>22695</v>
      </c>
      <c r="Q553" s="1" t="s">
        <v>22869</v>
      </c>
      <c r="R553" s="1" t="s">
        <v>13812</v>
      </c>
      <c r="S553" s="1" t="s">
        <v>551</v>
      </c>
      <c r="T553" s="1"/>
      <c r="U553" s="1"/>
      <c r="V553" s="1" t="s">
        <v>13820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20092</v>
      </c>
      <c r="F554" s="1" t="s">
        <v>20833</v>
      </c>
      <c r="G554" s="1" t="s">
        <v>21562</v>
      </c>
      <c r="H554" s="1" t="s">
        <v>22282</v>
      </c>
      <c r="I554" s="1" t="s">
        <v>10439</v>
      </c>
      <c r="J554" s="1"/>
      <c r="K554" s="1" t="s">
        <v>22690</v>
      </c>
      <c r="L554" s="1" t="s">
        <v>552</v>
      </c>
      <c r="M554" s="1" t="s">
        <v>12089</v>
      </c>
      <c r="N554" s="1" t="s">
        <v>13209</v>
      </c>
      <c r="O554" s="1" t="s">
        <v>552</v>
      </c>
      <c r="P554" s="1" t="s">
        <v>22695</v>
      </c>
      <c r="Q554" s="1" t="s">
        <v>22870</v>
      </c>
      <c r="R554" s="1" t="s">
        <v>13812</v>
      </c>
      <c r="S554" s="1" t="s">
        <v>552</v>
      </c>
      <c r="T554" s="1"/>
      <c r="U554" s="1"/>
      <c r="V554" s="1" t="s">
        <v>13820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20093</v>
      </c>
      <c r="F555" s="1" t="s">
        <v>20834</v>
      </c>
      <c r="G555" s="1" t="s">
        <v>20093</v>
      </c>
      <c r="H555" s="1" t="s">
        <v>22283</v>
      </c>
      <c r="I555" s="1" t="s">
        <v>10440</v>
      </c>
      <c r="J555" s="1"/>
      <c r="K555" s="1" t="s">
        <v>22690</v>
      </c>
      <c r="L555" s="1" t="s">
        <v>553</v>
      </c>
      <c r="M555" s="1" t="s">
        <v>12090</v>
      </c>
      <c r="N555" s="1" t="s">
        <v>13209</v>
      </c>
      <c r="O555" s="1" t="s">
        <v>553</v>
      </c>
      <c r="P555" s="1" t="s">
        <v>22695</v>
      </c>
      <c r="Q555" s="1" t="s">
        <v>22871</v>
      </c>
      <c r="R555" s="1" t="s">
        <v>13812</v>
      </c>
      <c r="S555" s="1" t="s">
        <v>553</v>
      </c>
      <c r="T555" s="1"/>
      <c r="U555" s="1"/>
      <c r="V555" s="1" t="s">
        <v>13820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20094</v>
      </c>
      <c r="F556" s="1" t="s">
        <v>20835</v>
      </c>
      <c r="G556" s="1" t="s">
        <v>21563</v>
      </c>
      <c r="H556" s="1" t="s">
        <v>20094</v>
      </c>
      <c r="I556" s="1" t="s">
        <v>10441</v>
      </c>
      <c r="J556" s="1"/>
      <c r="K556" s="1" t="s">
        <v>22690</v>
      </c>
      <c r="L556" s="1" t="s">
        <v>554</v>
      </c>
      <c r="M556" s="1" t="s">
        <v>12091</v>
      </c>
      <c r="N556" s="1" t="s">
        <v>13209</v>
      </c>
      <c r="O556" s="1" t="s">
        <v>554</v>
      </c>
      <c r="P556" s="1" t="s">
        <v>22695</v>
      </c>
      <c r="Q556" s="1" t="s">
        <v>22872</v>
      </c>
      <c r="R556" s="1" t="s">
        <v>13812</v>
      </c>
      <c r="S556" s="1" t="s">
        <v>554</v>
      </c>
      <c r="T556" s="1"/>
      <c r="U556" s="1"/>
      <c r="V556" s="1" t="s">
        <v>13820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7210</v>
      </c>
      <c r="H557" s="1" t="s">
        <v>8827</v>
      </c>
      <c r="I557" s="1" t="s">
        <v>10442</v>
      </c>
      <c r="J557" s="1"/>
      <c r="K557" s="1" t="s">
        <v>22690</v>
      </c>
      <c r="L557" s="1" t="s">
        <v>555</v>
      </c>
      <c r="M557" s="1" t="s">
        <v>12092</v>
      </c>
      <c r="N557" s="1" t="s">
        <v>13209</v>
      </c>
      <c r="O557" s="1" t="s">
        <v>555</v>
      </c>
      <c r="P557" s="1" t="s">
        <v>22695</v>
      </c>
      <c r="Q557" s="1" t="s">
        <v>22873</v>
      </c>
      <c r="R557" s="1" t="s">
        <v>13812</v>
      </c>
      <c r="S557" s="1" t="s">
        <v>555</v>
      </c>
      <c r="T557" s="1"/>
      <c r="U557" s="1"/>
      <c r="V557" s="1" t="s">
        <v>13820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7211</v>
      </c>
      <c r="H558" s="1" t="s">
        <v>8827</v>
      </c>
      <c r="I558" s="1" t="s">
        <v>10443</v>
      </c>
      <c r="J558" s="1"/>
      <c r="K558" s="1" t="s">
        <v>22690</v>
      </c>
      <c r="L558" s="1" t="s">
        <v>556</v>
      </c>
      <c r="M558" s="1" t="s">
        <v>12093</v>
      </c>
      <c r="N558" s="1" t="s">
        <v>13209</v>
      </c>
      <c r="O558" s="1" t="s">
        <v>556</v>
      </c>
      <c r="P558" s="1" t="s">
        <v>22695</v>
      </c>
      <c r="Q558" s="1" t="s">
        <v>22873</v>
      </c>
      <c r="R558" s="1" t="s">
        <v>13812</v>
      </c>
      <c r="S558" s="1" t="s">
        <v>556</v>
      </c>
      <c r="T558" s="1"/>
      <c r="U558" s="1"/>
      <c r="V558" s="1" t="s">
        <v>13820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20095</v>
      </c>
      <c r="F559" s="1" t="s">
        <v>20836</v>
      </c>
      <c r="G559" s="1" t="s">
        <v>21564</v>
      </c>
      <c r="H559" s="1" t="s">
        <v>22284</v>
      </c>
      <c r="I559" s="1" t="s">
        <v>10444</v>
      </c>
      <c r="J559" s="1"/>
      <c r="K559" s="1" t="s">
        <v>22690</v>
      </c>
      <c r="L559" s="1" t="s">
        <v>557</v>
      </c>
      <c r="M559" s="1" t="s">
        <v>12094</v>
      </c>
      <c r="N559" s="1" t="s">
        <v>13209</v>
      </c>
      <c r="O559" s="1" t="s">
        <v>557</v>
      </c>
      <c r="P559" s="1" t="s">
        <v>22695</v>
      </c>
      <c r="Q559" s="1" t="s">
        <v>22874</v>
      </c>
      <c r="R559" s="1" t="s">
        <v>13812</v>
      </c>
      <c r="S559" s="1" t="s">
        <v>557</v>
      </c>
      <c r="T559" s="1"/>
      <c r="U559" s="1"/>
      <c r="V559" s="1" t="s">
        <v>13820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20096</v>
      </c>
      <c r="F560" s="1" t="s">
        <v>20837</v>
      </c>
      <c r="G560" s="1" t="s">
        <v>21565</v>
      </c>
      <c r="H560" s="1" t="s">
        <v>22285</v>
      </c>
      <c r="I560" s="1" t="s">
        <v>10445</v>
      </c>
      <c r="J560" s="1"/>
      <c r="K560" s="1" t="s">
        <v>22690</v>
      </c>
      <c r="L560" s="1" t="s">
        <v>558</v>
      </c>
      <c r="M560" s="1" t="s">
        <v>12095</v>
      </c>
      <c r="N560" s="1" t="s">
        <v>13209</v>
      </c>
      <c r="O560" s="1" t="s">
        <v>558</v>
      </c>
      <c r="P560" s="1" t="s">
        <v>22695</v>
      </c>
      <c r="Q560" s="1" t="s">
        <v>22875</v>
      </c>
      <c r="R560" s="1" t="s">
        <v>13812</v>
      </c>
      <c r="S560" s="1" t="s">
        <v>558</v>
      </c>
      <c r="T560" s="1"/>
      <c r="U560" s="1"/>
      <c r="V560" s="1" t="s">
        <v>13820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14255</v>
      </c>
      <c r="F561" s="1" t="s">
        <v>15263</v>
      </c>
      <c r="G561" s="1" t="s">
        <v>16248</v>
      </c>
      <c r="H561" s="1" t="s">
        <v>17236</v>
      </c>
      <c r="I561" s="1" t="s">
        <v>10446</v>
      </c>
      <c r="J561" s="1"/>
      <c r="K561" s="1" t="s">
        <v>22690</v>
      </c>
      <c r="L561" s="1" t="s">
        <v>559</v>
      </c>
      <c r="M561" s="1" t="s">
        <v>12096</v>
      </c>
      <c r="N561" s="1" t="s">
        <v>13209</v>
      </c>
      <c r="O561" s="1" t="s">
        <v>559</v>
      </c>
      <c r="P561" s="1" t="s">
        <v>22695</v>
      </c>
      <c r="Q561" s="1" t="s">
        <v>22876</v>
      </c>
      <c r="R561" s="1" t="s">
        <v>13812</v>
      </c>
      <c r="S561" s="1" t="s">
        <v>559</v>
      </c>
      <c r="T561" s="1"/>
      <c r="U561" s="1"/>
      <c r="V561" s="1" t="s">
        <v>13820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20097</v>
      </c>
      <c r="F562" s="1" t="s">
        <v>20838</v>
      </c>
      <c r="G562" s="1" t="s">
        <v>21566</v>
      </c>
      <c r="H562" s="1" t="s">
        <v>22286</v>
      </c>
      <c r="I562" s="1" t="s">
        <v>10447</v>
      </c>
      <c r="J562" s="1"/>
      <c r="K562" s="1" t="s">
        <v>22690</v>
      </c>
      <c r="L562" s="1" t="s">
        <v>560</v>
      </c>
      <c r="M562" s="1" t="s">
        <v>12097</v>
      </c>
      <c r="N562" s="1" t="s">
        <v>13209</v>
      </c>
      <c r="O562" s="1" t="s">
        <v>560</v>
      </c>
      <c r="P562" s="1" t="s">
        <v>22695</v>
      </c>
      <c r="Q562" s="1" t="s">
        <v>22877</v>
      </c>
      <c r="R562" s="1" t="s">
        <v>13812</v>
      </c>
      <c r="S562" s="1" t="s">
        <v>560</v>
      </c>
      <c r="T562" s="1"/>
      <c r="U562" s="1"/>
      <c r="V562" s="1" t="s">
        <v>13820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14257</v>
      </c>
      <c r="F563" s="1" t="s">
        <v>15265</v>
      </c>
      <c r="G563" s="1" t="s">
        <v>16250</v>
      </c>
      <c r="H563" s="1" t="s">
        <v>14257</v>
      </c>
      <c r="I563" s="1" t="s">
        <v>10448</v>
      </c>
      <c r="J563" s="1"/>
      <c r="K563" s="1" t="s">
        <v>22690</v>
      </c>
      <c r="L563" s="1" t="s">
        <v>561</v>
      </c>
      <c r="M563" s="1" t="s">
        <v>12098</v>
      </c>
      <c r="N563" s="1" t="s">
        <v>13209</v>
      </c>
      <c r="O563" s="1" t="s">
        <v>561</v>
      </c>
      <c r="P563" s="1" t="s">
        <v>22695</v>
      </c>
      <c r="Q563" s="1" t="s">
        <v>22878</v>
      </c>
      <c r="R563" s="1" t="s">
        <v>13812</v>
      </c>
      <c r="S563" s="1" t="s">
        <v>561</v>
      </c>
      <c r="T563" s="1"/>
      <c r="U563" s="1"/>
      <c r="V563" s="1" t="s">
        <v>13820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20098</v>
      </c>
      <c r="F564" s="1" t="s">
        <v>20839</v>
      </c>
      <c r="G564" s="1" t="s">
        <v>21567</v>
      </c>
      <c r="H564" s="1" t="s">
        <v>22287</v>
      </c>
      <c r="I564" s="1" t="s">
        <v>10449</v>
      </c>
      <c r="J564" s="1"/>
      <c r="K564" s="1" t="s">
        <v>22690</v>
      </c>
      <c r="L564" s="1" t="s">
        <v>562</v>
      </c>
      <c r="M564" s="1" t="s">
        <v>12099</v>
      </c>
      <c r="N564" s="1" t="s">
        <v>13209</v>
      </c>
      <c r="O564" s="1" t="s">
        <v>562</v>
      </c>
      <c r="P564" s="1" t="s">
        <v>22695</v>
      </c>
      <c r="Q564" s="1" t="s">
        <v>22879</v>
      </c>
      <c r="R564" s="1" t="s">
        <v>13812</v>
      </c>
      <c r="S564" s="1" t="s">
        <v>562</v>
      </c>
      <c r="T564" s="1"/>
      <c r="U564" s="1"/>
      <c r="V564" s="1" t="s">
        <v>13820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20099</v>
      </c>
      <c r="F565" s="1" t="s">
        <v>20840</v>
      </c>
      <c r="G565" s="1" t="s">
        <v>21568</v>
      </c>
      <c r="H565" s="1" t="s">
        <v>22288</v>
      </c>
      <c r="I565" s="1" t="s">
        <v>10450</v>
      </c>
      <c r="J565" s="1"/>
      <c r="K565" s="1" t="s">
        <v>22690</v>
      </c>
      <c r="L565" s="1" t="s">
        <v>563</v>
      </c>
      <c r="M565" s="1" t="s">
        <v>12100</v>
      </c>
      <c r="N565" s="1" t="s">
        <v>13209</v>
      </c>
      <c r="O565" s="1" t="s">
        <v>563</v>
      </c>
      <c r="P565" s="1" t="s">
        <v>22695</v>
      </c>
      <c r="Q565" s="1" t="s">
        <v>22880</v>
      </c>
      <c r="R565" s="1" t="s">
        <v>13812</v>
      </c>
      <c r="S565" s="1" t="s">
        <v>563</v>
      </c>
      <c r="T565" s="1"/>
      <c r="U565" s="1"/>
      <c r="V565" s="1" t="s">
        <v>13820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20100</v>
      </c>
      <c r="F566" s="1" t="s">
        <v>20841</v>
      </c>
      <c r="G566" s="1" t="s">
        <v>21569</v>
      </c>
      <c r="H566" s="1" t="s">
        <v>22289</v>
      </c>
      <c r="I566" s="1" t="s">
        <v>10451</v>
      </c>
      <c r="J566" s="1"/>
      <c r="K566" s="1" t="s">
        <v>22690</v>
      </c>
      <c r="L566" s="1" t="s">
        <v>564</v>
      </c>
      <c r="M566" s="1" t="s">
        <v>12101</v>
      </c>
      <c r="N566" s="1" t="s">
        <v>13209</v>
      </c>
      <c r="O566" s="1" t="s">
        <v>564</v>
      </c>
      <c r="P566" s="1" t="s">
        <v>22695</v>
      </c>
      <c r="Q566" s="1" t="s">
        <v>22881</v>
      </c>
      <c r="R566" s="1" t="s">
        <v>13812</v>
      </c>
      <c r="S566" s="1" t="s">
        <v>564</v>
      </c>
      <c r="T566" s="1"/>
      <c r="U566" s="1"/>
      <c r="V566" s="1" t="s">
        <v>13820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20101</v>
      </c>
      <c r="F567" s="1" t="s">
        <v>20842</v>
      </c>
      <c r="G567" s="1" t="s">
        <v>21570</v>
      </c>
      <c r="H567" s="1" t="s">
        <v>22290</v>
      </c>
      <c r="I567" s="1" t="s">
        <v>10452</v>
      </c>
      <c r="J567" s="1"/>
      <c r="K567" s="1" t="s">
        <v>22690</v>
      </c>
      <c r="L567" s="1" t="s">
        <v>565</v>
      </c>
      <c r="M567" s="1" t="s">
        <v>12102</v>
      </c>
      <c r="N567" s="1" t="s">
        <v>13209</v>
      </c>
      <c r="O567" s="1" t="s">
        <v>565</v>
      </c>
      <c r="P567" s="1" t="s">
        <v>22695</v>
      </c>
      <c r="Q567" s="1" t="s">
        <v>22882</v>
      </c>
      <c r="R567" s="1" t="s">
        <v>13812</v>
      </c>
      <c r="S567" s="1" t="s">
        <v>565</v>
      </c>
      <c r="T567" s="1"/>
      <c r="U567" s="1"/>
      <c r="V567" s="1" t="s">
        <v>13820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20102</v>
      </c>
      <c r="F568" s="1" t="s">
        <v>20843</v>
      </c>
      <c r="G568" s="1" t="s">
        <v>21571</v>
      </c>
      <c r="H568" s="1" t="s">
        <v>22282</v>
      </c>
      <c r="I568" s="1" t="s">
        <v>10453</v>
      </c>
      <c r="J568" s="1"/>
      <c r="K568" s="1" t="s">
        <v>22690</v>
      </c>
      <c r="L568" s="1" t="s">
        <v>566</v>
      </c>
      <c r="M568" s="1" t="s">
        <v>12103</v>
      </c>
      <c r="N568" s="1" t="s">
        <v>13209</v>
      </c>
      <c r="O568" s="1" t="s">
        <v>566</v>
      </c>
      <c r="P568" s="1" t="s">
        <v>22695</v>
      </c>
      <c r="Q568" s="1" t="s">
        <v>22870</v>
      </c>
      <c r="R568" s="1" t="s">
        <v>13812</v>
      </c>
      <c r="S568" s="1" t="s">
        <v>566</v>
      </c>
      <c r="T568" s="1"/>
      <c r="U568" s="1"/>
      <c r="V568" s="1" t="s">
        <v>13820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20103</v>
      </c>
      <c r="F569" s="1" t="s">
        <v>20844</v>
      </c>
      <c r="G569" s="1" t="s">
        <v>21572</v>
      </c>
      <c r="H569" s="1" t="s">
        <v>22291</v>
      </c>
      <c r="I569" s="1" t="s">
        <v>10454</v>
      </c>
      <c r="J569" s="1"/>
      <c r="K569" s="1" t="s">
        <v>22690</v>
      </c>
      <c r="L569" s="1" t="s">
        <v>567</v>
      </c>
      <c r="M569" s="1" t="s">
        <v>12104</v>
      </c>
      <c r="N569" s="1" t="s">
        <v>13209</v>
      </c>
      <c r="O569" s="1" t="s">
        <v>567</v>
      </c>
      <c r="P569" s="1" t="s">
        <v>22695</v>
      </c>
      <c r="Q569" s="1" t="s">
        <v>22883</v>
      </c>
      <c r="R569" s="1" t="s">
        <v>13812</v>
      </c>
      <c r="S569" s="1" t="s">
        <v>567</v>
      </c>
      <c r="T569" s="1"/>
      <c r="U569" s="1"/>
      <c r="V569" s="1" t="s">
        <v>13820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20104</v>
      </c>
      <c r="F570" s="1" t="s">
        <v>20845</v>
      </c>
      <c r="G570" s="1" t="s">
        <v>21573</v>
      </c>
      <c r="H570" s="1" t="s">
        <v>22292</v>
      </c>
      <c r="I570" s="1" t="s">
        <v>10455</v>
      </c>
      <c r="J570" s="1"/>
      <c r="K570" s="1" t="s">
        <v>22690</v>
      </c>
      <c r="L570" s="1" t="s">
        <v>568</v>
      </c>
      <c r="M570" s="1" t="s">
        <v>12105</v>
      </c>
      <c r="N570" s="1" t="s">
        <v>13209</v>
      </c>
      <c r="O570" s="1" t="s">
        <v>568</v>
      </c>
      <c r="P570" s="1" t="s">
        <v>22695</v>
      </c>
      <c r="Q570" s="1" t="s">
        <v>22884</v>
      </c>
      <c r="R570" s="1" t="s">
        <v>13812</v>
      </c>
      <c r="S570" s="1" t="s">
        <v>568</v>
      </c>
      <c r="T570" s="1"/>
      <c r="U570" s="1"/>
      <c r="V570" s="1" t="s">
        <v>13820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20105</v>
      </c>
      <c r="F571" s="1" t="s">
        <v>20846</v>
      </c>
      <c r="G571" s="1" t="s">
        <v>21574</v>
      </c>
      <c r="H571" s="1" t="s">
        <v>22286</v>
      </c>
      <c r="I571" s="1" t="s">
        <v>10456</v>
      </c>
      <c r="J571" s="1"/>
      <c r="K571" s="1" t="s">
        <v>22690</v>
      </c>
      <c r="L571" s="1" t="s">
        <v>569</v>
      </c>
      <c r="M571" s="1" t="s">
        <v>12106</v>
      </c>
      <c r="N571" s="1" t="s">
        <v>13209</v>
      </c>
      <c r="O571" s="1" t="s">
        <v>569</v>
      </c>
      <c r="P571" s="1" t="s">
        <v>22695</v>
      </c>
      <c r="Q571" s="1" t="s">
        <v>22877</v>
      </c>
      <c r="R571" s="1" t="s">
        <v>13812</v>
      </c>
      <c r="S571" s="1" t="s">
        <v>569</v>
      </c>
      <c r="T571" s="1"/>
      <c r="U571" s="1"/>
      <c r="V571" s="1" t="s">
        <v>13820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14264</v>
      </c>
      <c r="F572" s="1" t="s">
        <v>15272</v>
      </c>
      <c r="G572" s="1" t="s">
        <v>16257</v>
      </c>
      <c r="H572" s="1" t="s">
        <v>17242</v>
      </c>
      <c r="I572" s="1" t="s">
        <v>10457</v>
      </c>
      <c r="J572" s="1"/>
      <c r="K572" s="1" t="s">
        <v>22690</v>
      </c>
      <c r="L572" s="1" t="s">
        <v>570</v>
      </c>
      <c r="M572" s="1" t="s">
        <v>12107</v>
      </c>
      <c r="N572" s="1" t="s">
        <v>13209</v>
      </c>
      <c r="O572" s="1" t="s">
        <v>570</v>
      </c>
      <c r="P572" s="1" t="s">
        <v>22695</v>
      </c>
      <c r="Q572" s="1" t="s">
        <v>22885</v>
      </c>
      <c r="R572" s="1" t="s">
        <v>13812</v>
      </c>
      <c r="S572" s="1" t="s">
        <v>570</v>
      </c>
      <c r="T572" s="1"/>
      <c r="U572" s="1"/>
      <c r="V572" s="1" t="s">
        <v>13820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7226</v>
      </c>
      <c r="H573" s="1" t="s">
        <v>8840</v>
      </c>
      <c r="I573" s="1" t="s">
        <v>10458</v>
      </c>
      <c r="J573" s="1"/>
      <c r="K573" s="1" t="s">
        <v>22690</v>
      </c>
      <c r="L573" s="1" t="s">
        <v>571</v>
      </c>
      <c r="M573" s="1" t="s">
        <v>12108</v>
      </c>
      <c r="N573" s="1" t="s">
        <v>13209</v>
      </c>
      <c r="O573" s="1" t="s">
        <v>571</v>
      </c>
      <c r="P573" s="1" t="s">
        <v>22695</v>
      </c>
      <c r="Q573" s="1" t="s">
        <v>22886</v>
      </c>
      <c r="R573" s="1" t="s">
        <v>13812</v>
      </c>
      <c r="S573" s="1" t="s">
        <v>571</v>
      </c>
      <c r="T573" s="1"/>
      <c r="U573" s="1"/>
      <c r="V573" s="1" t="s">
        <v>13820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14266</v>
      </c>
      <c r="F574" s="1" t="s">
        <v>15274</v>
      </c>
      <c r="G574" s="1" t="s">
        <v>16259</v>
      </c>
      <c r="H574" s="1" t="s">
        <v>17244</v>
      </c>
      <c r="I574" s="1" t="s">
        <v>10459</v>
      </c>
      <c r="J574" s="1"/>
      <c r="K574" s="1" t="s">
        <v>22690</v>
      </c>
      <c r="L574" s="1" t="s">
        <v>572</v>
      </c>
      <c r="M574" s="1" t="s">
        <v>12109</v>
      </c>
      <c r="N574" s="1" t="s">
        <v>13209</v>
      </c>
      <c r="O574" s="1" t="s">
        <v>572</v>
      </c>
      <c r="P574" s="1" t="s">
        <v>22695</v>
      </c>
      <c r="Q574" s="1" t="s">
        <v>22887</v>
      </c>
      <c r="R574" s="1" t="s">
        <v>13812</v>
      </c>
      <c r="S574" s="1" t="s">
        <v>572</v>
      </c>
      <c r="T574" s="1"/>
      <c r="U574" s="1"/>
      <c r="V574" s="1" t="s">
        <v>13820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7228</v>
      </c>
      <c r="H575" s="1" t="s">
        <v>8842</v>
      </c>
      <c r="I575" s="1" t="s">
        <v>10460</v>
      </c>
      <c r="J575" s="1"/>
      <c r="K575" s="1" t="s">
        <v>22690</v>
      </c>
      <c r="L575" s="1" t="s">
        <v>573</v>
      </c>
      <c r="M575" s="1" t="s">
        <v>12110</v>
      </c>
      <c r="N575" s="1" t="s">
        <v>13209</v>
      </c>
      <c r="O575" s="1" t="s">
        <v>573</v>
      </c>
      <c r="P575" s="1" t="s">
        <v>22695</v>
      </c>
      <c r="Q575" s="1" t="s">
        <v>22888</v>
      </c>
      <c r="R575" s="1" t="s">
        <v>13812</v>
      </c>
      <c r="S575" s="1" t="s">
        <v>573</v>
      </c>
      <c r="T575" s="1"/>
      <c r="U575" s="1"/>
      <c r="V575" s="1" t="s">
        <v>13820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20106</v>
      </c>
      <c r="F576" s="1" t="s">
        <v>20847</v>
      </c>
      <c r="G576" s="1" t="s">
        <v>21575</v>
      </c>
      <c r="H576" s="1" t="s">
        <v>22293</v>
      </c>
      <c r="I576" s="1" t="s">
        <v>10248</v>
      </c>
      <c r="J576" s="1"/>
      <c r="K576" s="1" t="s">
        <v>22690</v>
      </c>
      <c r="L576" s="1" t="s">
        <v>574</v>
      </c>
      <c r="M576" s="1" t="s">
        <v>12111</v>
      </c>
      <c r="N576" s="1" t="s">
        <v>13209</v>
      </c>
      <c r="O576" s="1" t="s">
        <v>574</v>
      </c>
      <c r="P576" s="1" t="s">
        <v>22695</v>
      </c>
      <c r="Q576" s="1" t="s">
        <v>22889</v>
      </c>
      <c r="R576" s="1" t="s">
        <v>13812</v>
      </c>
      <c r="S576" s="1" t="s">
        <v>574</v>
      </c>
      <c r="T576" s="1"/>
      <c r="U576" s="1"/>
      <c r="V576" s="1" t="s">
        <v>13820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7230</v>
      </c>
      <c r="H577" s="1" t="s">
        <v>8844</v>
      </c>
      <c r="I577" s="1" t="s">
        <v>10461</v>
      </c>
      <c r="J577" s="1"/>
      <c r="K577" s="1" t="s">
        <v>22690</v>
      </c>
      <c r="L577" s="1" t="s">
        <v>575</v>
      </c>
      <c r="M577" s="1" t="s">
        <v>12112</v>
      </c>
      <c r="N577" s="1" t="s">
        <v>13209</v>
      </c>
      <c r="O577" s="1" t="s">
        <v>575</v>
      </c>
      <c r="P577" s="1" t="s">
        <v>22695</v>
      </c>
      <c r="Q577" s="1" t="s">
        <v>22890</v>
      </c>
      <c r="R577" s="1" t="s">
        <v>13812</v>
      </c>
      <c r="S577" s="1" t="s">
        <v>575</v>
      </c>
      <c r="T577" s="1"/>
      <c r="U577" s="1"/>
      <c r="V577" s="1" t="s">
        <v>13820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7231</v>
      </c>
      <c r="H578" s="1" t="s">
        <v>8845</v>
      </c>
      <c r="I578" s="1" t="s">
        <v>10462</v>
      </c>
      <c r="J578" s="1"/>
      <c r="K578" s="1" t="s">
        <v>22690</v>
      </c>
      <c r="L578" s="1" t="s">
        <v>576</v>
      </c>
      <c r="M578" s="1" t="s">
        <v>12113</v>
      </c>
      <c r="N578" s="1" t="s">
        <v>13209</v>
      </c>
      <c r="O578" s="1" t="s">
        <v>576</v>
      </c>
      <c r="P578" s="1" t="s">
        <v>22695</v>
      </c>
      <c r="Q578" s="1" t="s">
        <v>22891</v>
      </c>
      <c r="R578" s="1" t="s">
        <v>13812</v>
      </c>
      <c r="S578" s="1" t="s">
        <v>576</v>
      </c>
      <c r="T578" s="1"/>
      <c r="U578" s="1"/>
      <c r="V578" s="1" t="s">
        <v>13820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20107</v>
      </c>
      <c r="F579" s="1" t="s">
        <v>20848</v>
      </c>
      <c r="G579" s="1" t="s">
        <v>21576</v>
      </c>
      <c r="H579" s="1" t="s">
        <v>22294</v>
      </c>
      <c r="I579" s="1" t="s">
        <v>10463</v>
      </c>
      <c r="J579" s="1"/>
      <c r="K579" s="1" t="s">
        <v>22690</v>
      </c>
      <c r="L579" s="1" t="s">
        <v>577</v>
      </c>
      <c r="M579" s="1" t="s">
        <v>12114</v>
      </c>
      <c r="N579" s="1" t="s">
        <v>13209</v>
      </c>
      <c r="O579" s="1" t="s">
        <v>577</v>
      </c>
      <c r="P579" s="1" t="s">
        <v>22695</v>
      </c>
      <c r="Q579" s="1" t="s">
        <v>22892</v>
      </c>
      <c r="R579" s="1" t="s">
        <v>13812</v>
      </c>
      <c r="S579" s="1" t="s">
        <v>577</v>
      </c>
      <c r="T579" s="1"/>
      <c r="U579" s="1"/>
      <c r="V579" s="1" t="s">
        <v>13820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20108</v>
      </c>
      <c r="F580" s="1" t="s">
        <v>20849</v>
      </c>
      <c r="G580" s="1" t="s">
        <v>21577</v>
      </c>
      <c r="H580" s="1" t="s">
        <v>22295</v>
      </c>
      <c r="I580" s="1" t="s">
        <v>10464</v>
      </c>
      <c r="J580" s="1"/>
      <c r="K580" s="1" t="s">
        <v>22690</v>
      </c>
      <c r="L580" s="1" t="s">
        <v>578</v>
      </c>
      <c r="M580" s="1" t="s">
        <v>12115</v>
      </c>
      <c r="N580" s="1" t="s">
        <v>13209</v>
      </c>
      <c r="O580" s="1" t="s">
        <v>578</v>
      </c>
      <c r="P580" s="1" t="s">
        <v>22695</v>
      </c>
      <c r="Q580" s="1" t="s">
        <v>22893</v>
      </c>
      <c r="R580" s="1" t="s">
        <v>13812</v>
      </c>
      <c r="S580" s="1" t="s">
        <v>578</v>
      </c>
      <c r="T580" s="1"/>
      <c r="U580" s="1"/>
      <c r="V580" s="1" t="s">
        <v>13820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7234</v>
      </c>
      <c r="H581" s="1" t="s">
        <v>8848</v>
      </c>
      <c r="I581" s="1" t="s">
        <v>10465</v>
      </c>
      <c r="J581" s="1"/>
      <c r="K581" s="1" t="s">
        <v>22690</v>
      </c>
      <c r="L581" s="1" t="s">
        <v>579</v>
      </c>
      <c r="M581" s="1" t="s">
        <v>12116</v>
      </c>
      <c r="N581" s="1" t="s">
        <v>13209</v>
      </c>
      <c r="O581" s="1" t="s">
        <v>579</v>
      </c>
      <c r="P581" s="1" t="s">
        <v>22695</v>
      </c>
      <c r="Q581" s="1" t="s">
        <v>22894</v>
      </c>
      <c r="R581" s="1" t="s">
        <v>13812</v>
      </c>
      <c r="S581" s="1" t="s">
        <v>579</v>
      </c>
      <c r="T581" s="1"/>
      <c r="U581" s="1"/>
      <c r="V581" s="1" t="s">
        <v>13820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20109</v>
      </c>
      <c r="F582" s="1" t="s">
        <v>20850</v>
      </c>
      <c r="G582" s="1" t="s">
        <v>21578</v>
      </c>
      <c r="H582" s="1" t="s">
        <v>22296</v>
      </c>
      <c r="I582" s="1" t="s">
        <v>10466</v>
      </c>
      <c r="J582" s="1"/>
      <c r="K582" s="1" t="s">
        <v>22690</v>
      </c>
      <c r="L582" s="1" t="s">
        <v>580</v>
      </c>
      <c r="M582" s="1" t="s">
        <v>12117</v>
      </c>
      <c r="N582" s="1" t="s">
        <v>13209</v>
      </c>
      <c r="O582" s="1" t="s">
        <v>580</v>
      </c>
      <c r="P582" s="1" t="s">
        <v>22695</v>
      </c>
      <c r="Q582" s="1" t="s">
        <v>22895</v>
      </c>
      <c r="R582" s="1" t="s">
        <v>13812</v>
      </c>
      <c r="S582" s="1" t="s">
        <v>580</v>
      </c>
      <c r="T582" s="1"/>
      <c r="U582" s="1"/>
      <c r="V582" s="1" t="s">
        <v>13820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20110</v>
      </c>
      <c r="F583" s="1" t="s">
        <v>20851</v>
      </c>
      <c r="G583" s="1" t="s">
        <v>21579</v>
      </c>
      <c r="H583" s="1" t="s">
        <v>22297</v>
      </c>
      <c r="I583" s="1" t="s">
        <v>10467</v>
      </c>
      <c r="J583" s="1"/>
      <c r="K583" s="1" t="s">
        <v>22690</v>
      </c>
      <c r="L583" s="1" t="s">
        <v>581</v>
      </c>
      <c r="M583" s="1" t="s">
        <v>12118</v>
      </c>
      <c r="N583" s="1" t="s">
        <v>13209</v>
      </c>
      <c r="O583" s="1" t="s">
        <v>581</v>
      </c>
      <c r="P583" s="1" t="s">
        <v>22695</v>
      </c>
      <c r="Q583" s="1" t="s">
        <v>22896</v>
      </c>
      <c r="R583" s="1" t="s">
        <v>13812</v>
      </c>
      <c r="S583" s="1" t="s">
        <v>581</v>
      </c>
      <c r="T583" s="1"/>
      <c r="U583" s="1"/>
      <c r="V583" s="1" t="s">
        <v>13820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20111</v>
      </c>
      <c r="F584" s="1" t="s">
        <v>20852</v>
      </c>
      <c r="G584" s="1" t="s">
        <v>21580</v>
      </c>
      <c r="H584" s="1" t="s">
        <v>22298</v>
      </c>
      <c r="I584" s="1" t="s">
        <v>10468</v>
      </c>
      <c r="J584" s="1"/>
      <c r="K584" s="1" t="s">
        <v>22690</v>
      </c>
      <c r="L584" s="1" t="s">
        <v>582</v>
      </c>
      <c r="M584" s="1" t="s">
        <v>12119</v>
      </c>
      <c r="N584" s="1" t="s">
        <v>13209</v>
      </c>
      <c r="O584" s="1" t="s">
        <v>582</v>
      </c>
      <c r="P584" s="1" t="s">
        <v>22695</v>
      </c>
      <c r="Q584" s="1" t="s">
        <v>22897</v>
      </c>
      <c r="R584" s="1" t="s">
        <v>13812</v>
      </c>
      <c r="S584" s="1" t="s">
        <v>582</v>
      </c>
      <c r="T584" s="1"/>
      <c r="U584" s="1"/>
      <c r="V584" s="1" t="s">
        <v>13820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20112</v>
      </c>
      <c r="F585" s="1" t="s">
        <v>20853</v>
      </c>
      <c r="G585" s="1" t="s">
        <v>21581</v>
      </c>
      <c r="H585" s="1" t="s">
        <v>22299</v>
      </c>
      <c r="I585" s="1" t="s">
        <v>10469</v>
      </c>
      <c r="J585" s="1"/>
      <c r="K585" s="1" t="s">
        <v>22690</v>
      </c>
      <c r="L585" s="1" t="s">
        <v>583</v>
      </c>
      <c r="M585" s="1" t="s">
        <v>12120</v>
      </c>
      <c r="N585" s="1" t="s">
        <v>13209</v>
      </c>
      <c r="O585" s="1" t="s">
        <v>583</v>
      </c>
      <c r="P585" s="1" t="s">
        <v>22695</v>
      </c>
      <c r="Q585" s="1" t="s">
        <v>22898</v>
      </c>
      <c r="R585" s="1" t="s">
        <v>13812</v>
      </c>
      <c r="S585" s="1" t="s">
        <v>583</v>
      </c>
      <c r="T585" s="1"/>
      <c r="U585" s="1"/>
      <c r="V585" s="1" t="s">
        <v>13820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20113</v>
      </c>
      <c r="F586" s="1" t="s">
        <v>20854</v>
      </c>
      <c r="G586" s="1" t="s">
        <v>21582</v>
      </c>
      <c r="H586" s="1" t="s">
        <v>22300</v>
      </c>
      <c r="I586" s="1" t="s">
        <v>10470</v>
      </c>
      <c r="J586" s="1"/>
      <c r="K586" s="1" t="s">
        <v>22690</v>
      </c>
      <c r="L586" s="1" t="s">
        <v>584</v>
      </c>
      <c r="M586" s="1" t="s">
        <v>12121</v>
      </c>
      <c r="N586" s="1" t="s">
        <v>13209</v>
      </c>
      <c r="O586" s="1" t="s">
        <v>584</v>
      </c>
      <c r="P586" s="1" t="s">
        <v>22695</v>
      </c>
      <c r="Q586" s="1" t="s">
        <v>22899</v>
      </c>
      <c r="R586" s="1" t="s">
        <v>13812</v>
      </c>
      <c r="S586" s="1" t="s">
        <v>584</v>
      </c>
      <c r="T586" s="1"/>
      <c r="U586" s="1"/>
      <c r="V586" s="1" t="s">
        <v>13820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14273</v>
      </c>
      <c r="F587" s="1" t="s">
        <v>15281</v>
      </c>
      <c r="G587" s="1" t="s">
        <v>16266</v>
      </c>
      <c r="H587" s="1" t="s">
        <v>17251</v>
      </c>
      <c r="I587" s="1" t="s">
        <v>10471</v>
      </c>
      <c r="J587" s="1"/>
      <c r="K587" s="1" t="s">
        <v>22690</v>
      </c>
      <c r="L587" s="1" t="s">
        <v>585</v>
      </c>
      <c r="M587" s="1" t="s">
        <v>12122</v>
      </c>
      <c r="N587" s="1" t="s">
        <v>13209</v>
      </c>
      <c r="O587" s="1" t="s">
        <v>585</v>
      </c>
      <c r="P587" s="1" t="s">
        <v>22695</v>
      </c>
      <c r="Q587" s="1" t="s">
        <v>22900</v>
      </c>
      <c r="R587" s="1" t="s">
        <v>13812</v>
      </c>
      <c r="S587" s="1" t="s">
        <v>585</v>
      </c>
      <c r="T587" s="1"/>
      <c r="U587" s="1"/>
      <c r="V587" s="1" t="s">
        <v>13820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20114</v>
      </c>
      <c r="F588" s="1" t="s">
        <v>20114</v>
      </c>
      <c r="G588" s="1" t="s">
        <v>21583</v>
      </c>
      <c r="H588" s="1" t="s">
        <v>21583</v>
      </c>
      <c r="I588" s="1" t="s">
        <v>10472</v>
      </c>
      <c r="J588" s="1"/>
      <c r="K588" s="1" t="s">
        <v>22690</v>
      </c>
      <c r="L588" s="1" t="s">
        <v>586</v>
      </c>
      <c r="M588" s="1" t="s">
        <v>12123</v>
      </c>
      <c r="N588" s="1" t="s">
        <v>13209</v>
      </c>
      <c r="O588" s="1" t="s">
        <v>586</v>
      </c>
      <c r="P588" s="1" t="s">
        <v>22695</v>
      </c>
      <c r="Q588" s="1" t="s">
        <v>22901</v>
      </c>
      <c r="R588" s="1" t="s">
        <v>13812</v>
      </c>
      <c r="S588" s="1" t="s">
        <v>586</v>
      </c>
      <c r="T588" s="1"/>
      <c r="U588" s="1"/>
      <c r="V588" s="1" t="s">
        <v>13820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20115</v>
      </c>
      <c r="F589" s="1" t="s">
        <v>20855</v>
      </c>
      <c r="G589" s="1" t="s">
        <v>21584</v>
      </c>
      <c r="H589" s="1" t="s">
        <v>22301</v>
      </c>
      <c r="I589" s="1" t="s">
        <v>10473</v>
      </c>
      <c r="J589" s="1"/>
      <c r="K589" s="1" t="s">
        <v>22690</v>
      </c>
      <c r="L589" s="1" t="s">
        <v>587</v>
      </c>
      <c r="M589" s="1" t="s">
        <v>12124</v>
      </c>
      <c r="N589" s="1" t="s">
        <v>13209</v>
      </c>
      <c r="O589" s="1" t="s">
        <v>587</v>
      </c>
      <c r="P589" s="1" t="s">
        <v>22695</v>
      </c>
      <c r="Q589" s="1" t="s">
        <v>22902</v>
      </c>
      <c r="R589" s="1" t="s">
        <v>13812</v>
      </c>
      <c r="S589" s="1" t="s">
        <v>587</v>
      </c>
      <c r="T589" s="1"/>
      <c r="U589" s="1"/>
      <c r="V589" s="1" t="s">
        <v>13820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7243</v>
      </c>
      <c r="H590" s="1" t="s">
        <v>8857</v>
      </c>
      <c r="I590" s="1" t="s">
        <v>10474</v>
      </c>
      <c r="J590" s="1"/>
      <c r="K590" s="1" t="s">
        <v>22690</v>
      </c>
      <c r="L590" s="1" t="s">
        <v>588</v>
      </c>
      <c r="M590" s="1" t="s">
        <v>12125</v>
      </c>
      <c r="N590" s="1" t="s">
        <v>13209</v>
      </c>
      <c r="O590" s="1" t="s">
        <v>588</v>
      </c>
      <c r="P590" s="1" t="s">
        <v>22695</v>
      </c>
      <c r="Q590" s="1" t="s">
        <v>22903</v>
      </c>
      <c r="R590" s="1" t="s">
        <v>13812</v>
      </c>
      <c r="S590" s="1" t="s">
        <v>588</v>
      </c>
      <c r="T590" s="1"/>
      <c r="U590" s="1"/>
      <c r="V590" s="1" t="s">
        <v>13820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7244</v>
      </c>
      <c r="H591" s="1" t="s">
        <v>8858</v>
      </c>
      <c r="I591" s="1" t="s">
        <v>10475</v>
      </c>
      <c r="J591" s="1"/>
      <c r="K591" s="1" t="s">
        <v>22690</v>
      </c>
      <c r="L591" s="1" t="s">
        <v>589</v>
      </c>
      <c r="M591" s="1" t="s">
        <v>12126</v>
      </c>
      <c r="N591" s="1" t="s">
        <v>13209</v>
      </c>
      <c r="O591" s="1" t="s">
        <v>589</v>
      </c>
      <c r="P591" s="1" t="s">
        <v>22695</v>
      </c>
      <c r="Q591" s="1" t="s">
        <v>22904</v>
      </c>
      <c r="R591" s="1" t="s">
        <v>13812</v>
      </c>
      <c r="S591" s="1" t="s">
        <v>589</v>
      </c>
      <c r="T591" s="1"/>
      <c r="U591" s="1"/>
      <c r="V591" s="1" t="s">
        <v>13820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20116</v>
      </c>
      <c r="F592" s="1" t="s">
        <v>20856</v>
      </c>
      <c r="G592" s="1" t="s">
        <v>21585</v>
      </c>
      <c r="H592" s="1" t="s">
        <v>22302</v>
      </c>
      <c r="I592" s="1" t="s">
        <v>10476</v>
      </c>
      <c r="J592" s="1"/>
      <c r="K592" s="1" t="s">
        <v>22690</v>
      </c>
      <c r="L592" s="1" t="s">
        <v>590</v>
      </c>
      <c r="M592" s="1" t="s">
        <v>12127</v>
      </c>
      <c r="N592" s="1" t="s">
        <v>13209</v>
      </c>
      <c r="O592" s="1" t="s">
        <v>590</v>
      </c>
      <c r="P592" s="1" t="s">
        <v>22695</v>
      </c>
      <c r="Q592" s="1" t="s">
        <v>22905</v>
      </c>
      <c r="R592" s="1" t="s">
        <v>13812</v>
      </c>
      <c r="S592" s="1" t="s">
        <v>590</v>
      </c>
      <c r="T592" s="1"/>
      <c r="U592" s="1"/>
      <c r="V592" s="1" t="s">
        <v>13820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7246</v>
      </c>
      <c r="H593" s="1" t="s">
        <v>8860</v>
      </c>
      <c r="I593" s="1" t="s">
        <v>10477</v>
      </c>
      <c r="J593" s="1"/>
      <c r="K593" s="1" t="s">
        <v>22690</v>
      </c>
      <c r="L593" s="1" t="s">
        <v>591</v>
      </c>
      <c r="M593" s="1" t="s">
        <v>12128</v>
      </c>
      <c r="N593" s="1" t="s">
        <v>13209</v>
      </c>
      <c r="O593" s="1" t="s">
        <v>591</v>
      </c>
      <c r="P593" s="1" t="s">
        <v>22696</v>
      </c>
      <c r="Q593" s="1" t="s">
        <v>22696</v>
      </c>
      <c r="R593" s="1" t="s">
        <v>13812</v>
      </c>
      <c r="S593" s="1" t="s">
        <v>591</v>
      </c>
      <c r="T593" s="1"/>
      <c r="U593" s="1" t="s">
        <v>23435</v>
      </c>
      <c r="V593" s="1" t="s">
        <v>13820</v>
      </c>
      <c r="W593" s="1" t="s">
        <v>591</v>
      </c>
      <c r="X593" s="1"/>
      <c r="Y593" t="s">
        <v>23459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20117</v>
      </c>
      <c r="F594" s="1" t="s">
        <v>20857</v>
      </c>
      <c r="G594" s="1" t="s">
        <v>21586</v>
      </c>
      <c r="H594" s="1" t="s">
        <v>22303</v>
      </c>
      <c r="I594" s="1" t="s">
        <v>10478</v>
      </c>
      <c r="J594" s="1"/>
      <c r="K594" s="1" t="s">
        <v>22690</v>
      </c>
      <c r="L594" s="1" t="s">
        <v>592</v>
      </c>
      <c r="M594" s="1" t="s">
        <v>12129</v>
      </c>
      <c r="N594" s="1" t="s">
        <v>13209</v>
      </c>
      <c r="O594" s="1" t="s">
        <v>592</v>
      </c>
      <c r="P594" s="1" t="s">
        <v>22696</v>
      </c>
      <c r="Q594" s="1" t="s">
        <v>22696</v>
      </c>
      <c r="R594" s="1" t="s">
        <v>13812</v>
      </c>
      <c r="S594" s="1" t="s">
        <v>592</v>
      </c>
      <c r="T594" s="1"/>
      <c r="U594" s="1"/>
      <c r="V594" s="1" t="s">
        <v>13820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3980</v>
      </c>
      <c r="H595" s="1" t="s">
        <v>8862</v>
      </c>
      <c r="I595" s="1" t="s">
        <v>10479</v>
      </c>
      <c r="J595" s="1"/>
      <c r="K595" s="1" t="s">
        <v>22690</v>
      </c>
      <c r="L595" s="1" t="s">
        <v>593</v>
      </c>
      <c r="M595" s="1" t="s">
        <v>12130</v>
      </c>
      <c r="N595" s="1" t="s">
        <v>13209</v>
      </c>
      <c r="O595" s="1" t="s">
        <v>593</v>
      </c>
      <c r="P595" s="1" t="s">
        <v>22696</v>
      </c>
      <c r="Q595" s="1" t="s">
        <v>22696</v>
      </c>
      <c r="R595" s="1" t="s">
        <v>13812</v>
      </c>
      <c r="S595" s="1" t="s">
        <v>593</v>
      </c>
      <c r="T595" s="1"/>
      <c r="U595" s="1"/>
      <c r="V595" s="1" t="s">
        <v>13820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20118</v>
      </c>
      <c r="F596" s="1" t="s">
        <v>20858</v>
      </c>
      <c r="G596" s="1" t="s">
        <v>21587</v>
      </c>
      <c r="H596" s="1" t="s">
        <v>22304</v>
      </c>
      <c r="I596" s="1" t="s">
        <v>10480</v>
      </c>
      <c r="J596" s="1"/>
      <c r="K596" s="1" t="s">
        <v>22690</v>
      </c>
      <c r="L596" s="1" t="s">
        <v>594</v>
      </c>
      <c r="M596" s="1" t="s">
        <v>12131</v>
      </c>
      <c r="N596" s="1" t="s">
        <v>13209</v>
      </c>
      <c r="O596" s="1" t="s">
        <v>594</v>
      </c>
      <c r="P596" s="1" t="s">
        <v>22696</v>
      </c>
      <c r="Q596" s="1" t="s">
        <v>22696</v>
      </c>
      <c r="R596" s="1" t="s">
        <v>13812</v>
      </c>
      <c r="S596" s="1" t="s">
        <v>594</v>
      </c>
      <c r="T596" s="1"/>
      <c r="U596" s="1"/>
      <c r="V596" s="1" t="s">
        <v>13820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14282</v>
      </c>
      <c r="F597" s="1" t="s">
        <v>15289</v>
      </c>
      <c r="G597" s="1" t="s">
        <v>16274</v>
      </c>
      <c r="H597" s="1" t="s">
        <v>17260</v>
      </c>
      <c r="I597" s="1" t="s">
        <v>10481</v>
      </c>
      <c r="J597" s="1"/>
      <c r="K597" s="1" t="s">
        <v>22690</v>
      </c>
      <c r="L597" s="1" t="s">
        <v>595</v>
      </c>
      <c r="M597" s="1" t="s">
        <v>12132</v>
      </c>
      <c r="N597" s="1" t="s">
        <v>13209</v>
      </c>
      <c r="O597" s="1" t="s">
        <v>595</v>
      </c>
      <c r="P597" s="1" t="s">
        <v>22697</v>
      </c>
      <c r="Q597" s="1" t="s">
        <v>22906</v>
      </c>
      <c r="R597" s="1" t="s">
        <v>13812</v>
      </c>
      <c r="S597" s="1" t="s">
        <v>595</v>
      </c>
      <c r="T597" s="1" t="s">
        <v>23421</v>
      </c>
      <c r="U597" s="1"/>
      <c r="V597" s="1" t="s">
        <v>13820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20119</v>
      </c>
      <c r="F598" s="1" t="s">
        <v>20859</v>
      </c>
      <c r="G598" s="1" t="s">
        <v>21588</v>
      </c>
      <c r="H598" s="1" t="s">
        <v>22305</v>
      </c>
      <c r="I598" s="1" t="s">
        <v>10482</v>
      </c>
      <c r="J598" s="1"/>
      <c r="K598" s="1" t="s">
        <v>22690</v>
      </c>
      <c r="L598" s="1" t="s">
        <v>596</v>
      </c>
      <c r="M598" s="1" t="s">
        <v>12133</v>
      </c>
      <c r="N598" s="1" t="s">
        <v>13209</v>
      </c>
      <c r="O598" s="1" t="s">
        <v>596</v>
      </c>
      <c r="P598" s="1" t="s">
        <v>22697</v>
      </c>
      <c r="Q598" s="1" t="s">
        <v>22907</v>
      </c>
      <c r="R598" s="1" t="s">
        <v>13812</v>
      </c>
      <c r="S598" s="1" t="s">
        <v>596</v>
      </c>
      <c r="T598" s="1"/>
      <c r="U598" s="1"/>
      <c r="V598" s="1" t="s">
        <v>13820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20120</v>
      </c>
      <c r="F599" s="1" t="s">
        <v>20860</v>
      </c>
      <c r="G599" s="1" t="s">
        <v>21589</v>
      </c>
      <c r="H599" s="1" t="s">
        <v>22306</v>
      </c>
      <c r="I599" s="1" t="s">
        <v>10483</v>
      </c>
      <c r="J599" s="1"/>
      <c r="K599" s="1" t="s">
        <v>22690</v>
      </c>
      <c r="L599" s="1" t="s">
        <v>597</v>
      </c>
      <c r="M599" s="1" t="s">
        <v>12134</v>
      </c>
      <c r="N599" s="1" t="s">
        <v>13209</v>
      </c>
      <c r="O599" s="1" t="s">
        <v>597</v>
      </c>
      <c r="P599" s="1" t="s">
        <v>22697</v>
      </c>
      <c r="Q599" s="1" t="s">
        <v>22908</v>
      </c>
      <c r="R599" s="1" t="s">
        <v>13812</v>
      </c>
      <c r="S599" s="1" t="s">
        <v>597</v>
      </c>
      <c r="T599" s="1"/>
      <c r="U599" s="1"/>
      <c r="V599" s="1" t="s">
        <v>13820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14284</v>
      </c>
      <c r="F600" s="1" t="s">
        <v>15291</v>
      </c>
      <c r="G600" s="1" t="s">
        <v>16276</v>
      </c>
      <c r="H600" s="1" t="s">
        <v>17262</v>
      </c>
      <c r="I600" s="1" t="s">
        <v>10484</v>
      </c>
      <c r="J600" s="1"/>
      <c r="K600" s="1" t="s">
        <v>22690</v>
      </c>
      <c r="L600" s="1" t="s">
        <v>598</v>
      </c>
      <c r="M600" s="1" t="s">
        <v>12135</v>
      </c>
      <c r="N600" s="1" t="s">
        <v>13209</v>
      </c>
      <c r="O600" s="1" t="s">
        <v>598</v>
      </c>
      <c r="P600" s="1" t="s">
        <v>22697</v>
      </c>
      <c r="Q600" s="1" t="s">
        <v>22909</v>
      </c>
      <c r="R600" s="1" t="s">
        <v>13812</v>
      </c>
      <c r="S600" s="1" t="s">
        <v>598</v>
      </c>
      <c r="T600" s="1"/>
      <c r="U600" s="1"/>
      <c r="V600" s="1" t="s">
        <v>13820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20121</v>
      </c>
      <c r="F601" s="1" t="s">
        <v>20861</v>
      </c>
      <c r="G601" s="1" t="s">
        <v>21590</v>
      </c>
      <c r="H601" s="1" t="s">
        <v>22307</v>
      </c>
      <c r="I601" s="1" t="s">
        <v>10485</v>
      </c>
      <c r="J601" s="1"/>
      <c r="K601" s="1" t="s">
        <v>22690</v>
      </c>
      <c r="L601" s="1" t="s">
        <v>599</v>
      </c>
      <c r="M601" s="1" t="s">
        <v>12136</v>
      </c>
      <c r="N601" s="1" t="s">
        <v>13209</v>
      </c>
      <c r="O601" s="1" t="s">
        <v>599</v>
      </c>
      <c r="P601" s="1" t="s">
        <v>22697</v>
      </c>
      <c r="Q601" s="1" t="s">
        <v>22910</v>
      </c>
      <c r="R601" s="1" t="s">
        <v>13812</v>
      </c>
      <c r="S601" s="1" t="s">
        <v>599</v>
      </c>
      <c r="T601" s="1"/>
      <c r="U601" s="1"/>
      <c r="V601" s="1" t="s">
        <v>13820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20122</v>
      </c>
      <c r="F602" s="1" t="s">
        <v>20862</v>
      </c>
      <c r="G602" s="1" t="s">
        <v>21591</v>
      </c>
      <c r="H602" s="1" t="s">
        <v>22308</v>
      </c>
      <c r="I602" s="1" t="s">
        <v>10486</v>
      </c>
      <c r="J602" s="1"/>
      <c r="K602" s="1" t="s">
        <v>22690</v>
      </c>
      <c r="L602" s="1" t="s">
        <v>600</v>
      </c>
      <c r="M602" s="1" t="s">
        <v>12137</v>
      </c>
      <c r="N602" s="1" t="s">
        <v>13209</v>
      </c>
      <c r="O602" s="1" t="s">
        <v>600</v>
      </c>
      <c r="P602" s="1" t="s">
        <v>22697</v>
      </c>
      <c r="Q602" s="1" t="s">
        <v>22911</v>
      </c>
      <c r="R602" s="1" t="s">
        <v>13812</v>
      </c>
      <c r="S602" s="1" t="s">
        <v>600</v>
      </c>
      <c r="T602" s="1"/>
      <c r="U602" s="1"/>
      <c r="V602" s="1" t="s">
        <v>13820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20123</v>
      </c>
      <c r="F603" s="1" t="s">
        <v>20863</v>
      </c>
      <c r="G603" s="1" t="s">
        <v>21592</v>
      </c>
      <c r="H603" s="1" t="s">
        <v>22309</v>
      </c>
      <c r="I603" s="1" t="s">
        <v>10487</v>
      </c>
      <c r="J603" s="1"/>
      <c r="K603" s="1" t="s">
        <v>22690</v>
      </c>
      <c r="L603" s="1" t="s">
        <v>601</v>
      </c>
      <c r="M603" s="1" t="s">
        <v>12138</v>
      </c>
      <c r="N603" s="1" t="s">
        <v>13209</v>
      </c>
      <c r="O603" s="1" t="s">
        <v>601</v>
      </c>
      <c r="P603" s="1" t="s">
        <v>22697</v>
      </c>
      <c r="Q603" s="1" t="s">
        <v>22912</v>
      </c>
      <c r="R603" s="1" t="s">
        <v>13812</v>
      </c>
      <c r="S603" s="1" t="s">
        <v>601</v>
      </c>
      <c r="T603" s="1"/>
      <c r="U603" s="1"/>
      <c r="V603" s="1" t="s">
        <v>13820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7256</v>
      </c>
      <c r="H604" s="1" t="s">
        <v>8871</v>
      </c>
      <c r="I604" s="1" t="s">
        <v>10488</v>
      </c>
      <c r="J604" s="1"/>
      <c r="K604" s="1" t="s">
        <v>22690</v>
      </c>
      <c r="L604" s="1" t="s">
        <v>602</v>
      </c>
      <c r="M604" s="1" t="s">
        <v>12139</v>
      </c>
      <c r="N604" s="1" t="s">
        <v>13209</v>
      </c>
      <c r="O604" s="1" t="s">
        <v>602</v>
      </c>
      <c r="P604" s="1" t="s">
        <v>22697</v>
      </c>
      <c r="Q604" s="1" t="s">
        <v>22913</v>
      </c>
      <c r="R604" s="1" t="s">
        <v>13812</v>
      </c>
      <c r="S604" s="1" t="s">
        <v>602</v>
      </c>
      <c r="T604" s="1"/>
      <c r="U604" s="1"/>
      <c r="V604" s="1" t="s">
        <v>13820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20124</v>
      </c>
      <c r="F605" s="1" t="s">
        <v>20864</v>
      </c>
      <c r="G605" s="1" t="s">
        <v>21593</v>
      </c>
      <c r="H605" s="1" t="s">
        <v>22310</v>
      </c>
      <c r="I605" s="1" t="s">
        <v>10489</v>
      </c>
      <c r="J605" s="1"/>
      <c r="K605" s="1" t="s">
        <v>22690</v>
      </c>
      <c r="L605" s="1" t="s">
        <v>603</v>
      </c>
      <c r="M605" s="1" t="s">
        <v>12140</v>
      </c>
      <c r="N605" s="1" t="s">
        <v>13209</v>
      </c>
      <c r="O605" s="1" t="s">
        <v>603</v>
      </c>
      <c r="P605" s="1" t="s">
        <v>22697</v>
      </c>
      <c r="Q605" s="1" t="s">
        <v>22914</v>
      </c>
      <c r="R605" s="1" t="s">
        <v>13812</v>
      </c>
      <c r="S605" s="1" t="s">
        <v>603</v>
      </c>
      <c r="T605" s="1"/>
      <c r="U605" s="1"/>
      <c r="V605" s="1" t="s">
        <v>13820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20125</v>
      </c>
      <c r="F606" s="1" t="s">
        <v>20865</v>
      </c>
      <c r="G606" s="1" t="s">
        <v>21594</v>
      </c>
      <c r="H606" s="1" t="s">
        <v>22311</v>
      </c>
      <c r="I606" s="1" t="s">
        <v>10490</v>
      </c>
      <c r="J606" s="1"/>
      <c r="K606" s="1" t="s">
        <v>22690</v>
      </c>
      <c r="L606" s="1" t="s">
        <v>604</v>
      </c>
      <c r="M606" s="1" t="s">
        <v>12141</v>
      </c>
      <c r="N606" s="1" t="s">
        <v>13209</v>
      </c>
      <c r="O606" s="1" t="s">
        <v>604</v>
      </c>
      <c r="P606" s="1" t="s">
        <v>22697</v>
      </c>
      <c r="Q606" s="1" t="s">
        <v>22915</v>
      </c>
      <c r="R606" s="1" t="s">
        <v>13812</v>
      </c>
      <c r="S606" s="1" t="s">
        <v>604</v>
      </c>
      <c r="T606" s="1"/>
      <c r="U606" s="1"/>
      <c r="V606" s="1" t="s">
        <v>13820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20126</v>
      </c>
      <c r="F607" s="1" t="s">
        <v>20866</v>
      </c>
      <c r="G607" s="1" t="s">
        <v>21595</v>
      </c>
      <c r="H607" s="1" t="s">
        <v>22312</v>
      </c>
      <c r="I607" s="1" t="s">
        <v>10491</v>
      </c>
      <c r="J607" s="1"/>
      <c r="K607" s="1" t="s">
        <v>22690</v>
      </c>
      <c r="L607" s="1" t="s">
        <v>605</v>
      </c>
      <c r="M607" s="1" t="s">
        <v>12142</v>
      </c>
      <c r="N607" s="1" t="s">
        <v>13209</v>
      </c>
      <c r="O607" s="1" t="s">
        <v>605</v>
      </c>
      <c r="P607" s="1" t="s">
        <v>22697</v>
      </c>
      <c r="Q607" s="1" t="s">
        <v>22916</v>
      </c>
      <c r="R607" s="1" t="s">
        <v>13812</v>
      </c>
      <c r="S607" s="1" t="s">
        <v>605</v>
      </c>
      <c r="T607" s="1"/>
      <c r="U607" s="1"/>
      <c r="V607" s="1" t="s">
        <v>13820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14288</v>
      </c>
      <c r="F608" s="1" t="s">
        <v>15295</v>
      </c>
      <c r="G608" s="1" t="s">
        <v>16280</v>
      </c>
      <c r="H608" s="1" t="s">
        <v>17265</v>
      </c>
      <c r="I608" s="1" t="s">
        <v>10492</v>
      </c>
      <c r="J608" s="1"/>
      <c r="K608" s="1" t="s">
        <v>22690</v>
      </c>
      <c r="L608" s="1" t="s">
        <v>606</v>
      </c>
      <c r="M608" s="1" t="s">
        <v>12143</v>
      </c>
      <c r="N608" s="1" t="s">
        <v>13209</v>
      </c>
      <c r="O608" s="1" t="s">
        <v>606</v>
      </c>
      <c r="P608" s="1" t="s">
        <v>22697</v>
      </c>
      <c r="Q608" s="1" t="s">
        <v>22917</v>
      </c>
      <c r="R608" s="1" t="s">
        <v>13812</v>
      </c>
      <c r="S608" s="1" t="s">
        <v>606</v>
      </c>
      <c r="T608" s="1"/>
      <c r="U608" s="1"/>
      <c r="V608" s="1" t="s">
        <v>13820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20127</v>
      </c>
      <c r="F609" s="1" t="s">
        <v>20867</v>
      </c>
      <c r="G609" s="1" t="s">
        <v>21596</v>
      </c>
      <c r="H609" s="1" t="s">
        <v>22313</v>
      </c>
      <c r="I609" s="1" t="s">
        <v>10493</v>
      </c>
      <c r="J609" s="1"/>
      <c r="K609" s="1" t="s">
        <v>22690</v>
      </c>
      <c r="L609" s="1" t="s">
        <v>607</v>
      </c>
      <c r="M609" s="1" t="s">
        <v>12144</v>
      </c>
      <c r="N609" s="1" t="s">
        <v>13209</v>
      </c>
      <c r="O609" s="1" t="s">
        <v>607</v>
      </c>
      <c r="P609" s="1" t="s">
        <v>22697</v>
      </c>
      <c r="Q609" s="1" t="s">
        <v>22918</v>
      </c>
      <c r="R609" s="1" t="s">
        <v>13812</v>
      </c>
      <c r="S609" s="1" t="s">
        <v>607</v>
      </c>
      <c r="T609" s="1"/>
      <c r="U609" s="1"/>
      <c r="V609" s="1" t="s">
        <v>13820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20128</v>
      </c>
      <c r="F610" s="1" t="s">
        <v>20868</v>
      </c>
      <c r="G610" s="1" t="s">
        <v>21597</v>
      </c>
      <c r="H610" s="1" t="s">
        <v>22314</v>
      </c>
      <c r="I610" s="1" t="s">
        <v>10494</v>
      </c>
      <c r="J610" s="1"/>
      <c r="K610" s="1" t="s">
        <v>22690</v>
      </c>
      <c r="L610" s="1" t="s">
        <v>608</v>
      </c>
      <c r="M610" s="1" t="s">
        <v>12145</v>
      </c>
      <c r="N610" s="1" t="s">
        <v>13209</v>
      </c>
      <c r="O610" s="1" t="s">
        <v>608</v>
      </c>
      <c r="P610" s="1" t="s">
        <v>22697</v>
      </c>
      <c r="Q610" s="1" t="s">
        <v>22919</v>
      </c>
      <c r="R610" s="1" t="s">
        <v>13812</v>
      </c>
      <c r="S610" s="1" t="s">
        <v>608</v>
      </c>
      <c r="T610" s="1"/>
      <c r="U610" s="1"/>
      <c r="V610" s="1" t="s">
        <v>13820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7263</v>
      </c>
      <c r="H611" s="1" t="s">
        <v>8878</v>
      </c>
      <c r="I611" s="1" t="s">
        <v>10495</v>
      </c>
      <c r="J611" s="1"/>
      <c r="K611" s="1" t="s">
        <v>22690</v>
      </c>
      <c r="L611" s="1" t="s">
        <v>609</v>
      </c>
      <c r="M611" s="1" t="s">
        <v>12146</v>
      </c>
      <c r="N611" s="1" t="s">
        <v>13209</v>
      </c>
      <c r="O611" s="1" t="s">
        <v>609</v>
      </c>
      <c r="P611" s="1" t="s">
        <v>22697</v>
      </c>
      <c r="Q611" s="1" t="s">
        <v>22920</v>
      </c>
      <c r="R611" s="1" t="s">
        <v>13812</v>
      </c>
      <c r="S611" s="1" t="s">
        <v>609</v>
      </c>
      <c r="T611" s="1"/>
      <c r="U611" s="1"/>
      <c r="V611" s="1" t="s">
        <v>13820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7264</v>
      </c>
      <c r="H612" s="1" t="s">
        <v>8879</v>
      </c>
      <c r="I612" s="1" t="s">
        <v>10496</v>
      </c>
      <c r="J612" s="1"/>
      <c r="K612" s="1" t="s">
        <v>22690</v>
      </c>
      <c r="L612" s="1" t="s">
        <v>610</v>
      </c>
      <c r="M612" s="1" t="s">
        <v>12147</v>
      </c>
      <c r="N612" s="1" t="s">
        <v>13209</v>
      </c>
      <c r="O612" s="1" t="s">
        <v>610</v>
      </c>
      <c r="P612" s="1" t="s">
        <v>22697</v>
      </c>
      <c r="Q612" s="1" t="s">
        <v>22921</v>
      </c>
      <c r="R612" s="1" t="s">
        <v>13812</v>
      </c>
      <c r="S612" s="1" t="s">
        <v>610</v>
      </c>
      <c r="T612" s="1"/>
      <c r="U612" s="1"/>
      <c r="V612" s="1" t="s">
        <v>13820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14292</v>
      </c>
      <c r="F613" s="1" t="s">
        <v>14292</v>
      </c>
      <c r="G613" s="1" t="s">
        <v>16284</v>
      </c>
      <c r="H613" s="1" t="s">
        <v>17269</v>
      </c>
      <c r="I613" s="1" t="s">
        <v>10497</v>
      </c>
      <c r="J613" s="1"/>
      <c r="K613" s="1" t="s">
        <v>22690</v>
      </c>
      <c r="L613" s="1" t="s">
        <v>611</v>
      </c>
      <c r="M613" s="1" t="s">
        <v>12148</v>
      </c>
      <c r="N613" s="1" t="s">
        <v>13209</v>
      </c>
      <c r="O613" s="1" t="s">
        <v>611</v>
      </c>
      <c r="P613" s="1" t="s">
        <v>22697</v>
      </c>
      <c r="Q613" s="1" t="s">
        <v>22922</v>
      </c>
      <c r="R613" s="1" t="s">
        <v>13812</v>
      </c>
      <c r="S613" s="1" t="s">
        <v>611</v>
      </c>
      <c r="T613" s="1"/>
      <c r="U613" s="1"/>
      <c r="V613" s="1" t="s">
        <v>13820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20129</v>
      </c>
      <c r="F614" s="1" t="s">
        <v>20869</v>
      </c>
      <c r="G614" s="1" t="s">
        <v>21598</v>
      </c>
      <c r="H614" s="1" t="s">
        <v>22315</v>
      </c>
      <c r="I614" s="1" t="s">
        <v>10498</v>
      </c>
      <c r="J614" s="1"/>
      <c r="K614" s="1" t="s">
        <v>22690</v>
      </c>
      <c r="L614" s="1" t="s">
        <v>612</v>
      </c>
      <c r="M614" s="1" t="s">
        <v>12149</v>
      </c>
      <c r="N614" s="1" t="s">
        <v>13209</v>
      </c>
      <c r="O614" s="1" t="s">
        <v>612</v>
      </c>
      <c r="P614" s="1" t="s">
        <v>22697</v>
      </c>
      <c r="Q614" s="1" t="s">
        <v>22923</v>
      </c>
      <c r="R614" s="1" t="s">
        <v>13812</v>
      </c>
      <c r="S614" s="1" t="s">
        <v>612</v>
      </c>
      <c r="T614" s="1"/>
      <c r="U614" s="1"/>
      <c r="V614" s="1" t="s">
        <v>13820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20130</v>
      </c>
      <c r="F615" s="1" t="s">
        <v>20870</v>
      </c>
      <c r="G615" s="1" t="s">
        <v>21599</v>
      </c>
      <c r="H615" s="1" t="s">
        <v>22316</v>
      </c>
      <c r="I615" s="1" t="s">
        <v>10499</v>
      </c>
      <c r="J615" s="1"/>
      <c r="K615" s="1" t="s">
        <v>22690</v>
      </c>
      <c r="L615" s="1" t="s">
        <v>613</v>
      </c>
      <c r="M615" s="1" t="s">
        <v>12150</v>
      </c>
      <c r="N615" s="1" t="s">
        <v>13209</v>
      </c>
      <c r="O615" s="1" t="s">
        <v>613</v>
      </c>
      <c r="P615" s="1" t="s">
        <v>22697</v>
      </c>
      <c r="Q615" s="1" t="s">
        <v>22924</v>
      </c>
      <c r="R615" s="1" t="s">
        <v>13812</v>
      </c>
      <c r="S615" s="1" t="s">
        <v>613</v>
      </c>
      <c r="T615" s="1"/>
      <c r="U615" s="1"/>
      <c r="V615" s="1" t="s">
        <v>13820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20131</v>
      </c>
      <c r="F616" s="1" t="s">
        <v>20871</v>
      </c>
      <c r="G616" s="1" t="s">
        <v>21600</v>
      </c>
      <c r="H616" s="1" t="s">
        <v>22317</v>
      </c>
      <c r="I616" s="1" t="s">
        <v>10500</v>
      </c>
      <c r="J616" s="1"/>
      <c r="K616" s="1" t="s">
        <v>22690</v>
      </c>
      <c r="L616" s="1" t="s">
        <v>614</v>
      </c>
      <c r="M616" s="1" t="s">
        <v>12151</v>
      </c>
      <c r="N616" s="1" t="s">
        <v>13209</v>
      </c>
      <c r="O616" s="1" t="s">
        <v>614</v>
      </c>
      <c r="P616" s="1" t="s">
        <v>22697</v>
      </c>
      <c r="Q616" s="1" t="s">
        <v>22925</v>
      </c>
      <c r="R616" s="1" t="s">
        <v>13812</v>
      </c>
      <c r="S616" s="1" t="s">
        <v>614</v>
      </c>
      <c r="T616" s="1"/>
      <c r="U616" s="1"/>
      <c r="V616" s="1" t="s">
        <v>13820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14295</v>
      </c>
      <c r="F617" s="1" t="s">
        <v>15301</v>
      </c>
      <c r="G617" s="1" t="s">
        <v>16287</v>
      </c>
      <c r="H617" s="1" t="s">
        <v>17272</v>
      </c>
      <c r="I617" s="1" t="s">
        <v>10501</v>
      </c>
      <c r="J617" s="1"/>
      <c r="K617" s="1" t="s">
        <v>22690</v>
      </c>
      <c r="L617" s="1" t="s">
        <v>615</v>
      </c>
      <c r="M617" s="1" t="s">
        <v>12152</v>
      </c>
      <c r="N617" s="1" t="s">
        <v>13209</v>
      </c>
      <c r="O617" s="1" t="s">
        <v>615</v>
      </c>
      <c r="P617" s="1" t="s">
        <v>22697</v>
      </c>
      <c r="Q617" s="1" t="s">
        <v>22926</v>
      </c>
      <c r="R617" s="1" t="s">
        <v>13812</v>
      </c>
      <c r="S617" s="1" t="s">
        <v>615</v>
      </c>
      <c r="T617" s="1"/>
      <c r="U617" s="1"/>
      <c r="V617" s="1" t="s">
        <v>13820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20132</v>
      </c>
      <c r="F618" s="1" t="s">
        <v>20872</v>
      </c>
      <c r="G618" s="1" t="s">
        <v>21601</v>
      </c>
      <c r="H618" s="1" t="s">
        <v>22318</v>
      </c>
      <c r="I618" s="1" t="s">
        <v>10502</v>
      </c>
      <c r="J618" s="1"/>
      <c r="K618" s="1" t="s">
        <v>22690</v>
      </c>
      <c r="L618" s="1" t="s">
        <v>616</v>
      </c>
      <c r="M618" s="1" t="s">
        <v>12153</v>
      </c>
      <c r="N618" s="1" t="s">
        <v>13209</v>
      </c>
      <c r="O618" s="1" t="s">
        <v>616</v>
      </c>
      <c r="P618" s="1" t="s">
        <v>22697</v>
      </c>
      <c r="Q618" s="1" t="s">
        <v>22927</v>
      </c>
      <c r="R618" s="1" t="s">
        <v>13812</v>
      </c>
      <c r="S618" s="1" t="s">
        <v>616</v>
      </c>
      <c r="T618" s="1"/>
      <c r="U618" s="1"/>
      <c r="V618" s="1" t="s">
        <v>13820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20133</v>
      </c>
      <c r="F619" s="1" t="s">
        <v>20873</v>
      </c>
      <c r="G619" s="1" t="s">
        <v>21602</v>
      </c>
      <c r="H619" s="1" t="s">
        <v>22319</v>
      </c>
      <c r="I619" s="1" t="s">
        <v>10503</v>
      </c>
      <c r="J619" s="1"/>
      <c r="K619" s="1" t="s">
        <v>22690</v>
      </c>
      <c r="L619" s="1" t="s">
        <v>617</v>
      </c>
      <c r="M619" s="1" t="s">
        <v>12154</v>
      </c>
      <c r="N619" s="1" t="s">
        <v>13209</v>
      </c>
      <c r="O619" s="1" t="s">
        <v>617</v>
      </c>
      <c r="P619" s="1" t="s">
        <v>22697</v>
      </c>
      <c r="Q619" s="1" t="s">
        <v>22928</v>
      </c>
      <c r="R619" s="1" t="s">
        <v>13812</v>
      </c>
      <c r="S619" s="1" t="s">
        <v>617</v>
      </c>
      <c r="T619" s="1"/>
      <c r="U619" s="1"/>
      <c r="V619" s="1" t="s">
        <v>13820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20134</v>
      </c>
      <c r="F620" s="1" t="s">
        <v>20874</v>
      </c>
      <c r="G620" s="1" t="s">
        <v>21603</v>
      </c>
      <c r="H620" s="1" t="s">
        <v>22320</v>
      </c>
      <c r="I620" s="1" t="s">
        <v>10504</v>
      </c>
      <c r="J620" s="1"/>
      <c r="K620" s="1" t="s">
        <v>22690</v>
      </c>
      <c r="L620" s="1" t="s">
        <v>618</v>
      </c>
      <c r="M620" s="1" t="s">
        <v>12155</v>
      </c>
      <c r="N620" s="1" t="s">
        <v>13209</v>
      </c>
      <c r="O620" s="1" t="s">
        <v>618</v>
      </c>
      <c r="P620" s="1" t="s">
        <v>22697</v>
      </c>
      <c r="Q620" s="1" t="s">
        <v>22929</v>
      </c>
      <c r="R620" s="1" t="s">
        <v>13812</v>
      </c>
      <c r="S620" s="1" t="s">
        <v>618</v>
      </c>
      <c r="T620" s="1"/>
      <c r="U620" s="1"/>
      <c r="V620" s="1" t="s">
        <v>13820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7273</v>
      </c>
      <c r="H621" s="1" t="s">
        <v>8888</v>
      </c>
      <c r="I621" s="1" t="s">
        <v>10505</v>
      </c>
      <c r="J621" s="1"/>
      <c r="K621" s="1" t="s">
        <v>22690</v>
      </c>
      <c r="L621" s="1" t="s">
        <v>619</v>
      </c>
      <c r="M621" s="1" t="s">
        <v>12156</v>
      </c>
      <c r="N621" s="1" t="s">
        <v>13209</v>
      </c>
      <c r="O621" s="1" t="s">
        <v>619</v>
      </c>
      <c r="P621" s="1" t="s">
        <v>22697</v>
      </c>
      <c r="Q621" s="1" t="s">
        <v>22930</v>
      </c>
      <c r="R621" s="1" t="s">
        <v>13812</v>
      </c>
      <c r="S621" s="1" t="s">
        <v>619</v>
      </c>
      <c r="T621" s="1"/>
      <c r="U621" s="1"/>
      <c r="V621" s="1" t="s">
        <v>13820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20135</v>
      </c>
      <c r="F622" s="1" t="s">
        <v>20875</v>
      </c>
      <c r="G622" s="1" t="s">
        <v>21604</v>
      </c>
      <c r="H622" s="1" t="s">
        <v>22321</v>
      </c>
      <c r="I622" s="1" t="s">
        <v>10506</v>
      </c>
      <c r="J622" s="1"/>
      <c r="K622" s="1" t="s">
        <v>22690</v>
      </c>
      <c r="L622" s="1" t="s">
        <v>620</v>
      </c>
      <c r="M622" s="1" t="s">
        <v>12157</v>
      </c>
      <c r="N622" s="1" t="s">
        <v>13209</v>
      </c>
      <c r="O622" s="1" t="s">
        <v>620</v>
      </c>
      <c r="P622" s="1" t="s">
        <v>22697</v>
      </c>
      <c r="Q622" s="1" t="s">
        <v>22931</v>
      </c>
      <c r="R622" s="1" t="s">
        <v>13812</v>
      </c>
      <c r="S622" s="1" t="s">
        <v>620</v>
      </c>
      <c r="T622" s="1"/>
      <c r="U622" s="1"/>
      <c r="V622" s="1" t="s">
        <v>13820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20136</v>
      </c>
      <c r="F623" s="1" t="s">
        <v>20136</v>
      </c>
      <c r="G623" s="1" t="s">
        <v>21605</v>
      </c>
      <c r="H623" s="1" t="s">
        <v>22322</v>
      </c>
      <c r="I623" s="1" t="s">
        <v>10507</v>
      </c>
      <c r="J623" s="1"/>
      <c r="K623" s="1" t="s">
        <v>22690</v>
      </c>
      <c r="L623" s="1" t="s">
        <v>621</v>
      </c>
      <c r="M623" s="1" t="s">
        <v>12158</v>
      </c>
      <c r="N623" s="1" t="s">
        <v>13209</v>
      </c>
      <c r="O623" s="1" t="s">
        <v>621</v>
      </c>
      <c r="P623" s="1" t="s">
        <v>22697</v>
      </c>
      <c r="Q623" s="1" t="s">
        <v>22932</v>
      </c>
      <c r="R623" s="1" t="s">
        <v>13812</v>
      </c>
      <c r="S623" s="1" t="s">
        <v>621</v>
      </c>
      <c r="T623" s="1"/>
      <c r="U623" s="1"/>
      <c r="V623" s="1" t="s">
        <v>13820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20137</v>
      </c>
      <c r="F624" s="1" t="s">
        <v>20876</v>
      </c>
      <c r="G624" s="1" t="s">
        <v>21606</v>
      </c>
      <c r="H624" s="1" t="s">
        <v>22323</v>
      </c>
      <c r="I624" s="1" t="s">
        <v>10508</v>
      </c>
      <c r="J624" s="1"/>
      <c r="K624" s="1" t="s">
        <v>22690</v>
      </c>
      <c r="L624" s="1" t="s">
        <v>622</v>
      </c>
      <c r="M624" s="1" t="s">
        <v>12159</v>
      </c>
      <c r="N624" s="1" t="s">
        <v>13209</v>
      </c>
      <c r="O624" s="1" t="s">
        <v>622</v>
      </c>
      <c r="P624" s="1" t="s">
        <v>22697</v>
      </c>
      <c r="Q624" s="1" t="s">
        <v>22933</v>
      </c>
      <c r="R624" s="1" t="s">
        <v>13812</v>
      </c>
      <c r="S624" s="1" t="s">
        <v>622</v>
      </c>
      <c r="T624" s="1"/>
      <c r="U624" s="1"/>
      <c r="V624" s="1" t="s">
        <v>13820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20138</v>
      </c>
      <c r="F625" s="1" t="s">
        <v>20877</v>
      </c>
      <c r="G625" s="1" t="s">
        <v>21607</v>
      </c>
      <c r="H625" s="1" t="s">
        <v>22324</v>
      </c>
      <c r="I625" s="1" t="s">
        <v>10509</v>
      </c>
      <c r="J625" s="1"/>
      <c r="K625" s="1" t="s">
        <v>22690</v>
      </c>
      <c r="L625" s="1" t="s">
        <v>623</v>
      </c>
      <c r="M625" s="1" t="s">
        <v>12160</v>
      </c>
      <c r="N625" s="1" t="s">
        <v>13209</v>
      </c>
      <c r="O625" s="1" t="s">
        <v>623</v>
      </c>
      <c r="P625" s="1" t="s">
        <v>22697</v>
      </c>
      <c r="Q625" s="1" t="s">
        <v>22934</v>
      </c>
      <c r="R625" s="1" t="s">
        <v>13812</v>
      </c>
      <c r="S625" s="1" t="s">
        <v>623</v>
      </c>
      <c r="T625" s="1"/>
      <c r="U625" s="1"/>
      <c r="V625" s="1" t="s">
        <v>13820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7278</v>
      </c>
      <c r="H626" s="1" t="s">
        <v>8893</v>
      </c>
      <c r="I626" s="1" t="s">
        <v>10510</v>
      </c>
      <c r="J626" s="1"/>
      <c r="K626" s="1" t="s">
        <v>22690</v>
      </c>
      <c r="L626" s="1" t="s">
        <v>624</v>
      </c>
      <c r="M626" s="1" t="s">
        <v>12161</v>
      </c>
      <c r="N626" s="1" t="s">
        <v>13209</v>
      </c>
      <c r="O626" s="1" t="s">
        <v>624</v>
      </c>
      <c r="P626" s="1" t="s">
        <v>22697</v>
      </c>
      <c r="Q626" s="1" t="s">
        <v>22935</v>
      </c>
      <c r="R626" s="1" t="s">
        <v>13812</v>
      </c>
      <c r="S626" s="1" t="s">
        <v>624</v>
      </c>
      <c r="T626" s="1"/>
      <c r="U626" s="1"/>
      <c r="V626" s="1" t="s">
        <v>13820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7279</v>
      </c>
      <c r="H627" s="1" t="s">
        <v>8894</v>
      </c>
      <c r="I627" s="1" t="s">
        <v>10511</v>
      </c>
      <c r="J627" s="1"/>
      <c r="K627" s="1" t="s">
        <v>22690</v>
      </c>
      <c r="L627" s="1" t="s">
        <v>625</v>
      </c>
      <c r="M627" s="1" t="s">
        <v>12162</v>
      </c>
      <c r="N627" s="1" t="s">
        <v>13209</v>
      </c>
      <c r="O627" s="1" t="s">
        <v>625</v>
      </c>
      <c r="P627" s="1" t="s">
        <v>22697</v>
      </c>
      <c r="Q627" s="1" t="s">
        <v>22936</v>
      </c>
      <c r="R627" s="1" t="s">
        <v>13812</v>
      </c>
      <c r="S627" s="1" t="s">
        <v>625</v>
      </c>
      <c r="T627" s="1"/>
      <c r="U627" s="1"/>
      <c r="V627" s="1" t="s">
        <v>13820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14302</v>
      </c>
      <c r="F628" s="1" t="s">
        <v>15307</v>
      </c>
      <c r="G628" s="1" t="s">
        <v>16294</v>
      </c>
      <c r="H628" s="1" t="s">
        <v>17278</v>
      </c>
      <c r="I628" s="1" t="s">
        <v>10512</v>
      </c>
      <c r="J628" s="1"/>
      <c r="K628" s="1" t="s">
        <v>22690</v>
      </c>
      <c r="L628" s="1" t="s">
        <v>626</v>
      </c>
      <c r="M628" s="1" t="s">
        <v>12163</v>
      </c>
      <c r="N628" s="1" t="s">
        <v>13209</v>
      </c>
      <c r="O628" s="1" t="s">
        <v>626</v>
      </c>
      <c r="P628" s="1" t="s">
        <v>22697</v>
      </c>
      <c r="Q628" s="1" t="s">
        <v>22937</v>
      </c>
      <c r="R628" s="1" t="s">
        <v>13812</v>
      </c>
      <c r="S628" s="1" t="s">
        <v>626</v>
      </c>
      <c r="T628" s="1"/>
      <c r="U628" s="1"/>
      <c r="V628" s="1" t="s">
        <v>13820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20139</v>
      </c>
      <c r="F629" s="1" t="s">
        <v>20878</v>
      </c>
      <c r="G629" s="1" t="s">
        <v>21608</v>
      </c>
      <c r="H629" s="1" t="s">
        <v>8878</v>
      </c>
      <c r="I629" s="1" t="s">
        <v>10513</v>
      </c>
      <c r="J629" s="1"/>
      <c r="K629" s="1" t="s">
        <v>22690</v>
      </c>
      <c r="L629" s="1" t="s">
        <v>627</v>
      </c>
      <c r="M629" s="1" t="s">
        <v>12164</v>
      </c>
      <c r="N629" s="1" t="s">
        <v>13209</v>
      </c>
      <c r="O629" s="1" t="s">
        <v>627</v>
      </c>
      <c r="P629" s="1" t="s">
        <v>22697</v>
      </c>
      <c r="Q629" s="1" t="s">
        <v>22920</v>
      </c>
      <c r="R629" s="1" t="s">
        <v>13812</v>
      </c>
      <c r="S629" s="1" t="s">
        <v>627</v>
      </c>
      <c r="T629" s="1"/>
      <c r="U629" s="1"/>
      <c r="V629" s="1" t="s">
        <v>13820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14304</v>
      </c>
      <c r="F630" s="1" t="s">
        <v>15309</v>
      </c>
      <c r="G630" s="1" t="s">
        <v>16296</v>
      </c>
      <c r="H630" s="1" t="s">
        <v>17280</v>
      </c>
      <c r="I630" s="1" t="s">
        <v>10514</v>
      </c>
      <c r="J630" s="1"/>
      <c r="K630" s="1" t="s">
        <v>22690</v>
      </c>
      <c r="L630" s="1" t="s">
        <v>628</v>
      </c>
      <c r="M630" s="1" t="s">
        <v>12165</v>
      </c>
      <c r="N630" s="1" t="s">
        <v>13209</v>
      </c>
      <c r="O630" s="1" t="s">
        <v>628</v>
      </c>
      <c r="P630" s="1" t="s">
        <v>22697</v>
      </c>
      <c r="Q630" s="1" t="s">
        <v>22938</v>
      </c>
      <c r="R630" s="1" t="s">
        <v>13812</v>
      </c>
      <c r="S630" s="1" t="s">
        <v>628</v>
      </c>
      <c r="T630" s="1"/>
      <c r="U630" s="1"/>
      <c r="V630" s="1" t="s">
        <v>13820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20140</v>
      </c>
      <c r="F631" s="1" t="s">
        <v>20879</v>
      </c>
      <c r="G631" s="1" t="s">
        <v>21609</v>
      </c>
      <c r="H631" s="1" t="s">
        <v>22325</v>
      </c>
      <c r="I631" s="1" t="s">
        <v>10515</v>
      </c>
      <c r="J631" s="1"/>
      <c r="K631" s="1" t="s">
        <v>22690</v>
      </c>
      <c r="L631" s="1" t="s">
        <v>629</v>
      </c>
      <c r="M631" s="1" t="s">
        <v>12166</v>
      </c>
      <c r="N631" s="1" t="s">
        <v>13209</v>
      </c>
      <c r="O631" s="1" t="s">
        <v>629</v>
      </c>
      <c r="P631" s="1" t="s">
        <v>22697</v>
      </c>
      <c r="Q631" s="1" t="s">
        <v>22939</v>
      </c>
      <c r="R631" s="1" t="s">
        <v>13812</v>
      </c>
      <c r="S631" s="1" t="s">
        <v>629</v>
      </c>
      <c r="T631" s="1"/>
      <c r="U631" s="1"/>
      <c r="V631" s="1" t="s">
        <v>13820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7284</v>
      </c>
      <c r="H632" s="1" t="s">
        <v>8899</v>
      </c>
      <c r="I632" s="1" t="s">
        <v>10516</v>
      </c>
      <c r="J632" s="1"/>
      <c r="K632" s="1" t="s">
        <v>22690</v>
      </c>
      <c r="L632" s="1" t="s">
        <v>630</v>
      </c>
      <c r="M632" s="1" t="s">
        <v>12167</v>
      </c>
      <c r="N632" s="1" t="s">
        <v>13209</v>
      </c>
      <c r="O632" s="1" t="s">
        <v>630</v>
      </c>
      <c r="P632" s="1" t="s">
        <v>22697</v>
      </c>
      <c r="Q632" s="1" t="s">
        <v>22940</v>
      </c>
      <c r="R632" s="1" t="s">
        <v>13812</v>
      </c>
      <c r="S632" s="1" t="s">
        <v>630</v>
      </c>
      <c r="T632" s="1"/>
      <c r="U632" s="1"/>
      <c r="V632" s="1" t="s">
        <v>13820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7285</v>
      </c>
      <c r="H633" s="1" t="s">
        <v>8900</v>
      </c>
      <c r="I633" s="1" t="s">
        <v>10517</v>
      </c>
      <c r="J633" s="1"/>
      <c r="K633" s="1" t="s">
        <v>22690</v>
      </c>
      <c r="L633" s="1" t="s">
        <v>631</v>
      </c>
      <c r="M633" s="1" t="s">
        <v>12168</v>
      </c>
      <c r="N633" s="1" t="s">
        <v>13209</v>
      </c>
      <c r="O633" s="1" t="s">
        <v>631</v>
      </c>
      <c r="P633" s="1" t="s">
        <v>22697</v>
      </c>
      <c r="Q633" s="1" t="s">
        <v>22941</v>
      </c>
      <c r="R633" s="1" t="s">
        <v>13812</v>
      </c>
      <c r="S633" s="1" t="s">
        <v>631</v>
      </c>
      <c r="T633" s="1"/>
      <c r="U633" s="1"/>
      <c r="V633" s="1" t="s">
        <v>13820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20141</v>
      </c>
      <c r="F634" s="1" t="s">
        <v>20880</v>
      </c>
      <c r="G634" s="1" t="s">
        <v>21610</v>
      </c>
      <c r="H634" s="1" t="s">
        <v>22326</v>
      </c>
      <c r="I634" s="1" t="s">
        <v>10518</v>
      </c>
      <c r="J634" s="1"/>
      <c r="K634" s="1" t="s">
        <v>22690</v>
      </c>
      <c r="L634" s="1" t="s">
        <v>632</v>
      </c>
      <c r="M634" s="1" t="s">
        <v>12169</v>
      </c>
      <c r="N634" s="1" t="s">
        <v>13209</v>
      </c>
      <c r="O634" s="1" t="s">
        <v>632</v>
      </c>
      <c r="P634" s="1" t="s">
        <v>22697</v>
      </c>
      <c r="Q634" s="1" t="s">
        <v>22942</v>
      </c>
      <c r="R634" s="1" t="s">
        <v>13812</v>
      </c>
      <c r="S634" s="1" t="s">
        <v>632</v>
      </c>
      <c r="T634" s="1"/>
      <c r="U634" s="1"/>
      <c r="V634" s="1" t="s">
        <v>13820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7287</v>
      </c>
      <c r="H635" s="1" t="s">
        <v>8902</v>
      </c>
      <c r="I635" s="1" t="s">
        <v>10519</v>
      </c>
      <c r="J635" s="1"/>
      <c r="K635" s="1" t="s">
        <v>22690</v>
      </c>
      <c r="L635" s="1" t="s">
        <v>633</v>
      </c>
      <c r="M635" s="1" t="s">
        <v>12170</v>
      </c>
      <c r="N635" s="1" t="s">
        <v>13209</v>
      </c>
      <c r="O635" s="1" t="s">
        <v>633</v>
      </c>
      <c r="P635" s="1" t="s">
        <v>22697</v>
      </c>
      <c r="Q635" s="1" t="s">
        <v>22943</v>
      </c>
      <c r="R635" s="1" t="s">
        <v>13812</v>
      </c>
      <c r="S635" s="1" t="s">
        <v>633</v>
      </c>
      <c r="T635" s="1"/>
      <c r="U635" s="1"/>
      <c r="V635" s="1" t="s">
        <v>13820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20142</v>
      </c>
      <c r="F636" s="1" t="s">
        <v>20881</v>
      </c>
      <c r="G636" s="1" t="s">
        <v>21611</v>
      </c>
      <c r="H636" s="1" t="s">
        <v>22327</v>
      </c>
      <c r="I636" s="1" t="s">
        <v>10520</v>
      </c>
      <c r="J636" s="1"/>
      <c r="K636" s="1" t="s">
        <v>22690</v>
      </c>
      <c r="L636" s="1" t="s">
        <v>634</v>
      </c>
      <c r="M636" s="1" t="s">
        <v>12171</v>
      </c>
      <c r="N636" s="1" t="s">
        <v>13209</v>
      </c>
      <c r="O636" s="1" t="s">
        <v>634</v>
      </c>
      <c r="P636" s="1" t="s">
        <v>22697</v>
      </c>
      <c r="Q636" s="1" t="s">
        <v>22944</v>
      </c>
      <c r="R636" s="1" t="s">
        <v>13812</v>
      </c>
      <c r="S636" s="1" t="s">
        <v>634</v>
      </c>
      <c r="T636" s="1"/>
      <c r="U636" s="1"/>
      <c r="V636" s="1" t="s">
        <v>13820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20143</v>
      </c>
      <c r="F637" s="1" t="s">
        <v>20882</v>
      </c>
      <c r="G637" s="1" t="s">
        <v>21612</v>
      </c>
      <c r="H637" s="1" t="s">
        <v>22328</v>
      </c>
      <c r="I637" s="1" t="s">
        <v>10521</v>
      </c>
      <c r="J637" s="1"/>
      <c r="K637" s="1" t="s">
        <v>22690</v>
      </c>
      <c r="L637" s="1" t="s">
        <v>635</v>
      </c>
      <c r="M637" s="1" t="s">
        <v>12172</v>
      </c>
      <c r="N637" s="1" t="s">
        <v>13209</v>
      </c>
      <c r="O637" s="1" t="s">
        <v>635</v>
      </c>
      <c r="P637" s="1" t="s">
        <v>22697</v>
      </c>
      <c r="Q637" s="1" t="s">
        <v>22945</v>
      </c>
      <c r="R637" s="1" t="s">
        <v>13812</v>
      </c>
      <c r="S637" s="1" t="s">
        <v>635</v>
      </c>
      <c r="T637" s="1"/>
      <c r="U637" s="1"/>
      <c r="V637" s="1" t="s">
        <v>13820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20144</v>
      </c>
      <c r="F638" s="1" t="s">
        <v>20883</v>
      </c>
      <c r="G638" s="1" t="s">
        <v>21613</v>
      </c>
      <c r="H638" s="1" t="s">
        <v>22329</v>
      </c>
      <c r="I638" s="1" t="s">
        <v>10522</v>
      </c>
      <c r="J638" s="1"/>
      <c r="K638" s="1" t="s">
        <v>22690</v>
      </c>
      <c r="L638" s="1" t="s">
        <v>636</v>
      </c>
      <c r="M638" s="1" t="s">
        <v>12173</v>
      </c>
      <c r="N638" s="1" t="s">
        <v>13209</v>
      </c>
      <c r="O638" s="1" t="s">
        <v>636</v>
      </c>
      <c r="P638" s="1" t="s">
        <v>22697</v>
      </c>
      <c r="Q638" s="1" t="s">
        <v>22946</v>
      </c>
      <c r="R638" s="1" t="s">
        <v>13812</v>
      </c>
      <c r="S638" s="1" t="s">
        <v>636</v>
      </c>
      <c r="T638" s="1"/>
      <c r="U638" s="1"/>
      <c r="V638" s="1" t="s">
        <v>13820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14309</v>
      </c>
      <c r="F639" s="1" t="s">
        <v>15314</v>
      </c>
      <c r="G639" s="1" t="s">
        <v>14309</v>
      </c>
      <c r="H639" s="1" t="s">
        <v>17285</v>
      </c>
      <c r="I639" s="1" t="s">
        <v>10523</v>
      </c>
      <c r="J639" s="1"/>
      <c r="K639" s="1" t="s">
        <v>22690</v>
      </c>
      <c r="L639" s="1" t="s">
        <v>637</v>
      </c>
      <c r="M639" s="1" t="s">
        <v>12174</v>
      </c>
      <c r="N639" s="1" t="s">
        <v>13209</v>
      </c>
      <c r="O639" s="1" t="s">
        <v>637</v>
      </c>
      <c r="P639" s="1" t="s">
        <v>22697</v>
      </c>
      <c r="Q639" s="1" t="s">
        <v>22947</v>
      </c>
      <c r="R639" s="1" t="s">
        <v>13812</v>
      </c>
      <c r="S639" s="1" t="s">
        <v>637</v>
      </c>
      <c r="T639" s="1"/>
      <c r="U639" s="1"/>
      <c r="V639" s="1" t="s">
        <v>13820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7291</v>
      </c>
      <c r="H640" s="1" t="s">
        <v>8907</v>
      </c>
      <c r="I640" s="1" t="s">
        <v>10524</v>
      </c>
      <c r="J640" s="1"/>
      <c r="K640" s="1" t="s">
        <v>22690</v>
      </c>
      <c r="L640" s="1" t="s">
        <v>638</v>
      </c>
      <c r="M640" s="1" t="s">
        <v>12175</v>
      </c>
      <c r="N640" s="1" t="s">
        <v>13209</v>
      </c>
      <c r="O640" s="1" t="s">
        <v>638</v>
      </c>
      <c r="P640" s="1" t="s">
        <v>22697</v>
      </c>
      <c r="Q640" s="1" t="s">
        <v>22948</v>
      </c>
      <c r="R640" s="1" t="s">
        <v>13812</v>
      </c>
      <c r="S640" s="1" t="s">
        <v>638</v>
      </c>
      <c r="T640" s="1"/>
      <c r="U640" s="1"/>
      <c r="V640" s="1" t="s">
        <v>13820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14310</v>
      </c>
      <c r="F641" s="1" t="s">
        <v>15315</v>
      </c>
      <c r="G641" s="1" t="s">
        <v>16301</v>
      </c>
      <c r="H641" s="1" t="s">
        <v>17286</v>
      </c>
      <c r="I641" s="1" t="s">
        <v>10525</v>
      </c>
      <c r="J641" s="1"/>
      <c r="K641" s="1" t="s">
        <v>22690</v>
      </c>
      <c r="L641" s="1" t="s">
        <v>639</v>
      </c>
      <c r="M641" s="1" t="s">
        <v>12176</v>
      </c>
      <c r="N641" s="1" t="s">
        <v>13209</v>
      </c>
      <c r="O641" s="1" t="s">
        <v>639</v>
      </c>
      <c r="P641" s="1" t="s">
        <v>22697</v>
      </c>
      <c r="Q641" s="1" t="s">
        <v>22949</v>
      </c>
      <c r="R641" s="1" t="s">
        <v>13812</v>
      </c>
      <c r="S641" s="1" t="s">
        <v>639</v>
      </c>
      <c r="T641" s="1"/>
      <c r="U641" s="1"/>
      <c r="V641" s="1" t="s">
        <v>13820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20145</v>
      </c>
      <c r="F642" s="1" t="s">
        <v>20884</v>
      </c>
      <c r="G642" s="1" t="s">
        <v>21614</v>
      </c>
      <c r="H642" s="1" t="s">
        <v>22330</v>
      </c>
      <c r="I642" s="1" t="s">
        <v>10526</v>
      </c>
      <c r="J642" s="1"/>
      <c r="K642" s="1" t="s">
        <v>22690</v>
      </c>
      <c r="L642" s="1" t="s">
        <v>640</v>
      </c>
      <c r="M642" s="1" t="s">
        <v>12177</v>
      </c>
      <c r="N642" s="1" t="s">
        <v>13209</v>
      </c>
      <c r="O642" s="1" t="s">
        <v>640</v>
      </c>
      <c r="P642" s="1" t="s">
        <v>22697</v>
      </c>
      <c r="Q642" s="1" t="s">
        <v>22950</v>
      </c>
      <c r="R642" s="1" t="s">
        <v>13812</v>
      </c>
      <c r="S642" s="1" t="s">
        <v>640</v>
      </c>
      <c r="T642" s="1"/>
      <c r="U642" s="1"/>
      <c r="V642" s="1" t="s">
        <v>13820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20146</v>
      </c>
      <c r="F643" s="1" t="s">
        <v>20885</v>
      </c>
      <c r="G643" s="1" t="s">
        <v>21615</v>
      </c>
      <c r="H643" s="1" t="s">
        <v>22331</v>
      </c>
      <c r="I643" s="1" t="s">
        <v>10527</v>
      </c>
      <c r="J643" s="1"/>
      <c r="K643" s="1" t="s">
        <v>22690</v>
      </c>
      <c r="L643" s="1" t="s">
        <v>641</v>
      </c>
      <c r="M643" s="1" t="s">
        <v>12178</v>
      </c>
      <c r="N643" s="1" t="s">
        <v>13209</v>
      </c>
      <c r="O643" s="1" t="s">
        <v>641</v>
      </c>
      <c r="P643" s="1" t="s">
        <v>22697</v>
      </c>
      <c r="Q643" s="1" t="s">
        <v>22951</v>
      </c>
      <c r="R643" s="1" t="s">
        <v>13812</v>
      </c>
      <c r="S643" s="1" t="s">
        <v>641</v>
      </c>
      <c r="T643" s="1"/>
      <c r="U643" s="1"/>
      <c r="V643" s="1" t="s">
        <v>13820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7295</v>
      </c>
      <c r="H644" s="1" t="s">
        <v>8911</v>
      </c>
      <c r="I644" s="1" t="s">
        <v>10528</v>
      </c>
      <c r="J644" s="1"/>
      <c r="K644" s="1" t="s">
        <v>22690</v>
      </c>
      <c r="L644" s="1" t="s">
        <v>642</v>
      </c>
      <c r="M644" s="1" t="s">
        <v>12179</v>
      </c>
      <c r="N644" s="1" t="s">
        <v>13209</v>
      </c>
      <c r="O644" s="1" t="s">
        <v>642</v>
      </c>
      <c r="P644" s="1" t="s">
        <v>22697</v>
      </c>
      <c r="Q644" s="1" t="s">
        <v>22952</v>
      </c>
      <c r="R644" s="1" t="s">
        <v>13812</v>
      </c>
      <c r="S644" s="1" t="s">
        <v>642</v>
      </c>
      <c r="T644" s="1"/>
      <c r="U644" s="1"/>
      <c r="V644" s="1" t="s">
        <v>13820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7296</v>
      </c>
      <c r="H645" s="1" t="s">
        <v>8912</v>
      </c>
      <c r="I645" s="1" t="s">
        <v>10529</v>
      </c>
      <c r="J645" s="1"/>
      <c r="K645" s="1" t="s">
        <v>22690</v>
      </c>
      <c r="L645" s="1" t="s">
        <v>643</v>
      </c>
      <c r="M645" s="1" t="s">
        <v>12180</v>
      </c>
      <c r="N645" s="1" t="s">
        <v>13209</v>
      </c>
      <c r="O645" s="1" t="s">
        <v>643</v>
      </c>
      <c r="P645" s="1" t="s">
        <v>22697</v>
      </c>
      <c r="Q645" s="1" t="s">
        <v>22953</v>
      </c>
      <c r="R645" s="1" t="s">
        <v>13812</v>
      </c>
      <c r="S645" s="1" t="s">
        <v>643</v>
      </c>
      <c r="T645" s="1"/>
      <c r="U645" s="1"/>
      <c r="V645" s="1" t="s">
        <v>13820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7297</v>
      </c>
      <c r="H646" s="1" t="s">
        <v>8913</v>
      </c>
      <c r="I646" s="1" t="s">
        <v>10530</v>
      </c>
      <c r="J646" s="1"/>
      <c r="K646" s="1" t="s">
        <v>22690</v>
      </c>
      <c r="L646" s="1" t="s">
        <v>644</v>
      </c>
      <c r="M646" s="1" t="s">
        <v>12181</v>
      </c>
      <c r="N646" s="1" t="s">
        <v>13209</v>
      </c>
      <c r="O646" s="1" t="s">
        <v>644</v>
      </c>
      <c r="P646" s="1" t="s">
        <v>22697</v>
      </c>
      <c r="Q646" s="1" t="s">
        <v>22954</v>
      </c>
      <c r="R646" s="1" t="s">
        <v>13812</v>
      </c>
      <c r="S646" s="1" t="s">
        <v>644</v>
      </c>
      <c r="T646" s="1"/>
      <c r="U646" s="1"/>
      <c r="V646" s="1" t="s">
        <v>13820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20147</v>
      </c>
      <c r="F647" s="1" t="s">
        <v>20886</v>
      </c>
      <c r="G647" s="1" t="s">
        <v>20147</v>
      </c>
      <c r="H647" s="1" t="s">
        <v>22332</v>
      </c>
      <c r="I647" s="1" t="s">
        <v>10531</v>
      </c>
      <c r="J647" s="1"/>
      <c r="K647" s="1" t="s">
        <v>22690</v>
      </c>
      <c r="L647" s="1" t="s">
        <v>645</v>
      </c>
      <c r="M647" s="1" t="s">
        <v>12182</v>
      </c>
      <c r="N647" s="1" t="s">
        <v>13209</v>
      </c>
      <c r="O647" s="1" t="s">
        <v>645</v>
      </c>
      <c r="P647" s="1" t="s">
        <v>22697</v>
      </c>
      <c r="Q647" s="1" t="s">
        <v>22955</v>
      </c>
      <c r="R647" s="1" t="s">
        <v>13812</v>
      </c>
      <c r="S647" s="1" t="s">
        <v>645</v>
      </c>
      <c r="T647" s="1"/>
      <c r="U647" s="1"/>
      <c r="V647" s="1" t="s">
        <v>13820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14314</v>
      </c>
      <c r="F648" s="1" t="s">
        <v>15319</v>
      </c>
      <c r="G648" s="1" t="s">
        <v>16305</v>
      </c>
      <c r="H648" s="1" t="s">
        <v>17290</v>
      </c>
      <c r="I648" s="1" t="s">
        <v>10532</v>
      </c>
      <c r="J648" s="1"/>
      <c r="K648" s="1" t="s">
        <v>22690</v>
      </c>
      <c r="L648" s="1" t="s">
        <v>646</v>
      </c>
      <c r="M648" s="1" t="s">
        <v>12183</v>
      </c>
      <c r="N648" s="1" t="s">
        <v>13209</v>
      </c>
      <c r="O648" s="1" t="s">
        <v>646</v>
      </c>
      <c r="P648" s="1" t="s">
        <v>22697</v>
      </c>
      <c r="Q648" s="1" t="s">
        <v>22956</v>
      </c>
      <c r="R648" s="1" t="s">
        <v>13812</v>
      </c>
      <c r="S648" s="1" t="s">
        <v>646</v>
      </c>
      <c r="T648" s="1"/>
      <c r="U648" s="1"/>
      <c r="V648" s="1" t="s">
        <v>13820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14315</v>
      </c>
      <c r="F649" s="1" t="s">
        <v>15320</v>
      </c>
      <c r="G649" s="1" t="s">
        <v>16306</v>
      </c>
      <c r="H649" s="1" t="s">
        <v>17291</v>
      </c>
      <c r="I649" s="1" t="s">
        <v>10533</v>
      </c>
      <c r="J649" s="1"/>
      <c r="K649" s="1" t="s">
        <v>22690</v>
      </c>
      <c r="L649" s="1" t="s">
        <v>647</v>
      </c>
      <c r="M649" s="1" t="s">
        <v>12184</v>
      </c>
      <c r="N649" s="1" t="s">
        <v>13209</v>
      </c>
      <c r="O649" s="1" t="s">
        <v>647</v>
      </c>
      <c r="P649" s="1" t="s">
        <v>22697</v>
      </c>
      <c r="Q649" s="1" t="s">
        <v>22957</v>
      </c>
      <c r="R649" s="1" t="s">
        <v>13812</v>
      </c>
      <c r="S649" s="1" t="s">
        <v>647</v>
      </c>
      <c r="T649" s="1"/>
      <c r="U649" s="1"/>
      <c r="V649" s="1" t="s">
        <v>13820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20148</v>
      </c>
      <c r="F650" s="1" t="s">
        <v>20887</v>
      </c>
      <c r="G650" s="1" t="s">
        <v>21616</v>
      </c>
      <c r="H650" s="1" t="s">
        <v>22333</v>
      </c>
      <c r="I650" s="1" t="s">
        <v>10142</v>
      </c>
      <c r="J650" s="1"/>
      <c r="K650" s="1" t="s">
        <v>22690</v>
      </c>
      <c r="L650" s="1" t="s">
        <v>648</v>
      </c>
      <c r="M650" s="1" t="s">
        <v>12185</v>
      </c>
      <c r="N650" s="1" t="s">
        <v>13209</v>
      </c>
      <c r="O650" s="1" t="s">
        <v>648</v>
      </c>
      <c r="P650" s="1" t="s">
        <v>22697</v>
      </c>
      <c r="Q650" s="1" t="s">
        <v>22958</v>
      </c>
      <c r="R650" s="1" t="s">
        <v>13812</v>
      </c>
      <c r="S650" s="1" t="s">
        <v>648</v>
      </c>
      <c r="T650" s="1"/>
      <c r="U650" s="1"/>
      <c r="V650" s="1" t="s">
        <v>13820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20149</v>
      </c>
      <c r="F651" s="1" t="s">
        <v>20888</v>
      </c>
      <c r="G651" s="1" t="s">
        <v>21617</v>
      </c>
      <c r="H651" s="1" t="s">
        <v>22334</v>
      </c>
      <c r="I651" s="1" t="s">
        <v>10534</v>
      </c>
      <c r="J651" s="1"/>
      <c r="K651" s="1" t="s">
        <v>22690</v>
      </c>
      <c r="L651" s="1" t="s">
        <v>649</v>
      </c>
      <c r="M651" s="1" t="s">
        <v>12186</v>
      </c>
      <c r="N651" s="1" t="s">
        <v>13209</v>
      </c>
      <c r="O651" s="1" t="s">
        <v>649</v>
      </c>
      <c r="P651" s="1" t="s">
        <v>22697</v>
      </c>
      <c r="Q651" s="1" t="s">
        <v>22959</v>
      </c>
      <c r="R651" s="1" t="s">
        <v>13812</v>
      </c>
      <c r="S651" s="1" t="s">
        <v>649</v>
      </c>
      <c r="T651" s="1"/>
      <c r="U651" s="1"/>
      <c r="V651" s="1" t="s">
        <v>13820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20150</v>
      </c>
      <c r="F652" s="1" t="s">
        <v>20889</v>
      </c>
      <c r="G652" s="1" t="s">
        <v>21618</v>
      </c>
      <c r="H652" s="1" t="s">
        <v>22335</v>
      </c>
      <c r="I652" s="1" t="s">
        <v>10535</v>
      </c>
      <c r="J652" s="1"/>
      <c r="K652" s="1" t="s">
        <v>22690</v>
      </c>
      <c r="L652" s="1" t="s">
        <v>650</v>
      </c>
      <c r="M652" s="1" t="s">
        <v>12187</v>
      </c>
      <c r="N652" s="1" t="s">
        <v>13209</v>
      </c>
      <c r="O652" s="1" t="s">
        <v>650</v>
      </c>
      <c r="P652" s="1" t="s">
        <v>22697</v>
      </c>
      <c r="Q652" s="1" t="s">
        <v>22960</v>
      </c>
      <c r="R652" s="1" t="s">
        <v>13812</v>
      </c>
      <c r="S652" s="1" t="s">
        <v>650</v>
      </c>
      <c r="T652" s="1"/>
      <c r="U652" s="1"/>
      <c r="V652" s="1" t="s">
        <v>13820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14317</v>
      </c>
      <c r="F653" s="1" t="s">
        <v>15322</v>
      </c>
      <c r="G653" s="1" t="s">
        <v>16308</v>
      </c>
      <c r="H653" s="1" t="s">
        <v>17293</v>
      </c>
      <c r="I653" s="1" t="s">
        <v>10536</v>
      </c>
      <c r="J653" s="1"/>
      <c r="K653" s="1" t="s">
        <v>22690</v>
      </c>
      <c r="L653" s="1" t="s">
        <v>651</v>
      </c>
      <c r="M653" s="1" t="s">
        <v>12188</v>
      </c>
      <c r="N653" s="1" t="s">
        <v>13209</v>
      </c>
      <c r="O653" s="1" t="s">
        <v>651</v>
      </c>
      <c r="P653" s="1" t="s">
        <v>22697</v>
      </c>
      <c r="Q653" s="1" t="s">
        <v>22961</v>
      </c>
      <c r="R653" s="1" t="s">
        <v>13812</v>
      </c>
      <c r="S653" s="1" t="s">
        <v>651</v>
      </c>
      <c r="T653" s="1"/>
      <c r="U653" s="1"/>
      <c r="V653" s="1" t="s">
        <v>13820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20151</v>
      </c>
      <c r="F654" s="1" t="s">
        <v>20890</v>
      </c>
      <c r="G654" s="1" t="s">
        <v>21619</v>
      </c>
      <c r="H654" s="1" t="s">
        <v>22336</v>
      </c>
      <c r="I654" s="1" t="s">
        <v>10537</v>
      </c>
      <c r="J654" s="1"/>
      <c r="K654" s="1" t="s">
        <v>22690</v>
      </c>
      <c r="L654" s="1" t="s">
        <v>652</v>
      </c>
      <c r="M654" s="1" t="s">
        <v>12189</v>
      </c>
      <c r="N654" s="1" t="s">
        <v>13209</v>
      </c>
      <c r="O654" s="1" t="s">
        <v>652</v>
      </c>
      <c r="P654" s="1" t="s">
        <v>22697</v>
      </c>
      <c r="Q654" s="1" t="s">
        <v>22962</v>
      </c>
      <c r="R654" s="1" t="s">
        <v>13812</v>
      </c>
      <c r="S654" s="1" t="s">
        <v>652</v>
      </c>
      <c r="T654" s="1"/>
      <c r="U654" s="1"/>
      <c r="V654" s="1" t="s">
        <v>13820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20152</v>
      </c>
      <c r="F655" s="1" t="s">
        <v>20891</v>
      </c>
      <c r="G655" s="1" t="s">
        <v>21620</v>
      </c>
      <c r="H655" s="1" t="s">
        <v>22337</v>
      </c>
      <c r="I655" s="1" t="s">
        <v>10538</v>
      </c>
      <c r="J655" s="1"/>
      <c r="K655" s="1" t="s">
        <v>22690</v>
      </c>
      <c r="L655" s="1" t="s">
        <v>653</v>
      </c>
      <c r="M655" s="1" t="s">
        <v>12190</v>
      </c>
      <c r="N655" s="1" t="s">
        <v>13209</v>
      </c>
      <c r="O655" s="1" t="s">
        <v>653</v>
      </c>
      <c r="P655" s="1" t="s">
        <v>22697</v>
      </c>
      <c r="Q655" s="1" t="s">
        <v>22963</v>
      </c>
      <c r="R655" s="1" t="s">
        <v>13812</v>
      </c>
      <c r="S655" s="1" t="s">
        <v>653</v>
      </c>
      <c r="T655" s="1"/>
      <c r="U655" s="1"/>
      <c r="V655" s="1" t="s">
        <v>13820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7306</v>
      </c>
      <c r="H656" s="1" t="s">
        <v>8923</v>
      </c>
      <c r="I656" s="1" t="s">
        <v>10539</v>
      </c>
      <c r="J656" s="1"/>
      <c r="K656" s="1" t="s">
        <v>22690</v>
      </c>
      <c r="L656" s="1" t="s">
        <v>654</v>
      </c>
      <c r="M656" s="1" t="s">
        <v>12191</v>
      </c>
      <c r="N656" s="1" t="s">
        <v>13209</v>
      </c>
      <c r="O656" s="1" t="s">
        <v>654</v>
      </c>
      <c r="P656" s="1" t="s">
        <v>22697</v>
      </c>
      <c r="Q656" s="1" t="s">
        <v>22964</v>
      </c>
      <c r="R656" s="1" t="s">
        <v>13812</v>
      </c>
      <c r="S656" s="1" t="s">
        <v>654</v>
      </c>
      <c r="T656" s="1"/>
      <c r="U656" s="1"/>
      <c r="V656" s="1" t="s">
        <v>13820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20153</v>
      </c>
      <c r="F657" s="1" t="s">
        <v>20892</v>
      </c>
      <c r="G657" s="1" t="s">
        <v>21621</v>
      </c>
      <c r="H657" s="1" t="s">
        <v>22338</v>
      </c>
      <c r="I657" s="1" t="s">
        <v>10540</v>
      </c>
      <c r="J657" s="1"/>
      <c r="K657" s="1" t="s">
        <v>22690</v>
      </c>
      <c r="L657" s="1" t="s">
        <v>655</v>
      </c>
      <c r="M657" s="1" t="s">
        <v>12192</v>
      </c>
      <c r="N657" s="1" t="s">
        <v>13209</v>
      </c>
      <c r="O657" s="1" t="s">
        <v>655</v>
      </c>
      <c r="P657" s="1" t="s">
        <v>22697</v>
      </c>
      <c r="Q657" s="1" t="s">
        <v>22965</v>
      </c>
      <c r="R657" s="1" t="s">
        <v>13812</v>
      </c>
      <c r="S657" s="1" t="s">
        <v>655</v>
      </c>
      <c r="T657" s="1"/>
      <c r="U657" s="1"/>
      <c r="V657" s="1" t="s">
        <v>13820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14321</v>
      </c>
      <c r="F658" s="1" t="s">
        <v>15326</v>
      </c>
      <c r="G658" s="1" t="s">
        <v>16312</v>
      </c>
      <c r="H658" s="1" t="s">
        <v>17297</v>
      </c>
      <c r="I658" s="1" t="s">
        <v>10541</v>
      </c>
      <c r="J658" s="1"/>
      <c r="K658" s="1" t="s">
        <v>22690</v>
      </c>
      <c r="L658" s="1" t="s">
        <v>656</v>
      </c>
      <c r="M658" s="1" t="s">
        <v>12193</v>
      </c>
      <c r="N658" s="1" t="s">
        <v>13209</v>
      </c>
      <c r="O658" s="1" t="s">
        <v>656</v>
      </c>
      <c r="P658" s="1" t="s">
        <v>22697</v>
      </c>
      <c r="Q658" s="1" t="s">
        <v>22966</v>
      </c>
      <c r="R658" s="1" t="s">
        <v>13812</v>
      </c>
      <c r="S658" s="1" t="s">
        <v>656</v>
      </c>
      <c r="T658" s="1"/>
      <c r="U658" s="1"/>
      <c r="V658" s="1" t="s">
        <v>13820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7309</v>
      </c>
      <c r="H659" s="1" t="s">
        <v>8926</v>
      </c>
      <c r="I659" s="1" t="s">
        <v>10542</v>
      </c>
      <c r="J659" s="1"/>
      <c r="K659" s="1" t="s">
        <v>22690</v>
      </c>
      <c r="L659" s="1" t="s">
        <v>657</v>
      </c>
      <c r="M659" s="1" t="s">
        <v>12194</v>
      </c>
      <c r="N659" s="1" t="s">
        <v>13209</v>
      </c>
      <c r="O659" s="1" t="s">
        <v>657</v>
      </c>
      <c r="P659" s="1" t="s">
        <v>22697</v>
      </c>
      <c r="Q659" s="1" t="s">
        <v>22967</v>
      </c>
      <c r="R659" s="1" t="s">
        <v>13812</v>
      </c>
      <c r="S659" s="1" t="s">
        <v>657</v>
      </c>
      <c r="T659" s="1"/>
      <c r="U659" s="1"/>
      <c r="V659" s="1" t="s">
        <v>13820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7310</v>
      </c>
      <c r="H660" s="1" t="s">
        <v>8927</v>
      </c>
      <c r="I660" s="1" t="s">
        <v>10543</v>
      </c>
      <c r="J660" s="1"/>
      <c r="K660" s="1" t="s">
        <v>22690</v>
      </c>
      <c r="L660" s="1" t="s">
        <v>658</v>
      </c>
      <c r="M660" s="1" t="s">
        <v>12195</v>
      </c>
      <c r="N660" s="1" t="s">
        <v>13209</v>
      </c>
      <c r="O660" s="1" t="s">
        <v>658</v>
      </c>
      <c r="P660" s="1" t="s">
        <v>22697</v>
      </c>
      <c r="Q660" s="1" t="s">
        <v>22968</v>
      </c>
      <c r="R660" s="1" t="s">
        <v>13812</v>
      </c>
      <c r="S660" s="1" t="s">
        <v>658</v>
      </c>
      <c r="T660" s="1"/>
      <c r="U660" s="1"/>
      <c r="V660" s="1" t="s">
        <v>13820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20154</v>
      </c>
      <c r="F661" s="1" t="s">
        <v>20893</v>
      </c>
      <c r="G661" s="1" t="s">
        <v>21622</v>
      </c>
      <c r="H661" s="1" t="s">
        <v>22339</v>
      </c>
      <c r="I661" s="1" t="s">
        <v>10544</v>
      </c>
      <c r="J661" s="1"/>
      <c r="K661" s="1" t="s">
        <v>22690</v>
      </c>
      <c r="L661" s="1" t="s">
        <v>659</v>
      </c>
      <c r="M661" s="1" t="s">
        <v>12196</v>
      </c>
      <c r="N661" s="1" t="s">
        <v>13209</v>
      </c>
      <c r="O661" s="1" t="s">
        <v>659</v>
      </c>
      <c r="P661" s="1" t="s">
        <v>22697</v>
      </c>
      <c r="Q661" s="1" t="s">
        <v>22969</v>
      </c>
      <c r="R661" s="1" t="s">
        <v>13812</v>
      </c>
      <c r="S661" s="1" t="s">
        <v>659</v>
      </c>
      <c r="T661" s="1"/>
      <c r="U661" s="1"/>
      <c r="V661" s="1" t="s">
        <v>13820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20155</v>
      </c>
      <c r="F662" s="1" t="s">
        <v>20894</v>
      </c>
      <c r="G662" s="1" t="s">
        <v>21623</v>
      </c>
      <c r="H662" s="1" t="s">
        <v>22340</v>
      </c>
      <c r="I662" s="1" t="s">
        <v>10545</v>
      </c>
      <c r="J662" s="1"/>
      <c r="K662" s="1" t="s">
        <v>22690</v>
      </c>
      <c r="L662" s="1" t="s">
        <v>660</v>
      </c>
      <c r="M662" s="1" t="s">
        <v>12197</v>
      </c>
      <c r="N662" s="1" t="s">
        <v>13209</v>
      </c>
      <c r="O662" s="1" t="s">
        <v>660</v>
      </c>
      <c r="P662" s="1" t="s">
        <v>22697</v>
      </c>
      <c r="Q662" s="1" t="s">
        <v>22970</v>
      </c>
      <c r="R662" s="1" t="s">
        <v>13812</v>
      </c>
      <c r="S662" s="1" t="s">
        <v>660</v>
      </c>
      <c r="T662" s="1"/>
      <c r="U662" s="1"/>
      <c r="V662" s="1" t="s">
        <v>13820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20156</v>
      </c>
      <c r="F663" s="1" t="s">
        <v>20895</v>
      </c>
      <c r="G663" s="1" t="s">
        <v>21624</v>
      </c>
      <c r="H663" s="1" t="s">
        <v>22341</v>
      </c>
      <c r="I663" s="1" t="s">
        <v>10546</v>
      </c>
      <c r="J663" s="1"/>
      <c r="K663" s="1" t="s">
        <v>22690</v>
      </c>
      <c r="L663" s="1" t="s">
        <v>661</v>
      </c>
      <c r="M663" s="1" t="s">
        <v>12198</v>
      </c>
      <c r="N663" s="1" t="s">
        <v>13209</v>
      </c>
      <c r="O663" s="1" t="s">
        <v>661</v>
      </c>
      <c r="P663" s="1" t="s">
        <v>22697</v>
      </c>
      <c r="Q663" s="1" t="s">
        <v>22971</v>
      </c>
      <c r="R663" s="1" t="s">
        <v>13812</v>
      </c>
      <c r="S663" s="1" t="s">
        <v>661</v>
      </c>
      <c r="T663" s="1"/>
      <c r="U663" s="1"/>
      <c r="V663" s="1" t="s">
        <v>13820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20157</v>
      </c>
      <c r="F664" s="1" t="s">
        <v>20896</v>
      </c>
      <c r="G664" s="1" t="s">
        <v>21625</v>
      </c>
      <c r="H664" s="1" t="s">
        <v>22342</v>
      </c>
      <c r="I664" s="1" t="s">
        <v>10547</v>
      </c>
      <c r="J664" s="1"/>
      <c r="K664" s="1" t="s">
        <v>22690</v>
      </c>
      <c r="L664" s="1" t="s">
        <v>662</v>
      </c>
      <c r="M664" s="1" t="s">
        <v>12199</v>
      </c>
      <c r="N664" s="1" t="s">
        <v>13209</v>
      </c>
      <c r="O664" s="1" t="s">
        <v>662</v>
      </c>
      <c r="P664" s="1" t="s">
        <v>22697</v>
      </c>
      <c r="Q664" s="1" t="s">
        <v>22972</v>
      </c>
      <c r="R664" s="1" t="s">
        <v>13812</v>
      </c>
      <c r="S664" s="1" t="s">
        <v>662</v>
      </c>
      <c r="T664" s="1"/>
      <c r="U664" s="1"/>
      <c r="V664" s="1" t="s">
        <v>13820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20158</v>
      </c>
      <c r="F665" s="1" t="s">
        <v>20897</v>
      </c>
      <c r="G665" s="1" t="s">
        <v>21626</v>
      </c>
      <c r="H665" s="1" t="s">
        <v>22320</v>
      </c>
      <c r="I665" s="1" t="s">
        <v>10548</v>
      </c>
      <c r="J665" s="1"/>
      <c r="K665" s="1" t="s">
        <v>22690</v>
      </c>
      <c r="L665" s="1" t="s">
        <v>663</v>
      </c>
      <c r="M665" s="1" t="s">
        <v>12200</v>
      </c>
      <c r="N665" s="1" t="s">
        <v>13209</v>
      </c>
      <c r="O665" s="1" t="s">
        <v>663</v>
      </c>
      <c r="P665" s="1" t="s">
        <v>22697</v>
      </c>
      <c r="Q665" s="1" t="s">
        <v>22929</v>
      </c>
      <c r="R665" s="1" t="s">
        <v>13812</v>
      </c>
      <c r="S665" s="1" t="s">
        <v>663</v>
      </c>
      <c r="T665" s="1"/>
      <c r="U665" s="1"/>
      <c r="V665" s="1" t="s">
        <v>13820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20159</v>
      </c>
      <c r="F666" s="1" t="s">
        <v>20898</v>
      </c>
      <c r="G666" s="1" t="s">
        <v>21627</v>
      </c>
      <c r="H666" s="1" t="s">
        <v>22343</v>
      </c>
      <c r="I666" s="1" t="s">
        <v>10549</v>
      </c>
      <c r="J666" s="1"/>
      <c r="K666" s="1" t="s">
        <v>22690</v>
      </c>
      <c r="L666" s="1" t="s">
        <v>664</v>
      </c>
      <c r="M666" s="1" t="s">
        <v>12201</v>
      </c>
      <c r="N666" s="1" t="s">
        <v>13209</v>
      </c>
      <c r="O666" s="1" t="s">
        <v>664</v>
      </c>
      <c r="P666" s="1" t="s">
        <v>22697</v>
      </c>
      <c r="Q666" s="1" t="s">
        <v>22973</v>
      </c>
      <c r="R666" s="1" t="s">
        <v>13812</v>
      </c>
      <c r="S666" s="1" t="s">
        <v>664</v>
      </c>
      <c r="T666" s="1"/>
      <c r="U666" s="1"/>
      <c r="V666" s="1" t="s">
        <v>13820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14328</v>
      </c>
      <c r="F667" s="1" t="s">
        <v>15333</v>
      </c>
      <c r="G667" s="1" t="s">
        <v>16319</v>
      </c>
      <c r="H667" s="1" t="s">
        <v>17304</v>
      </c>
      <c r="I667" s="1" t="s">
        <v>10550</v>
      </c>
      <c r="J667" s="1"/>
      <c r="K667" s="1" t="s">
        <v>22690</v>
      </c>
      <c r="L667" s="1" t="s">
        <v>665</v>
      </c>
      <c r="M667" s="1" t="s">
        <v>12202</v>
      </c>
      <c r="N667" s="1" t="s">
        <v>13209</v>
      </c>
      <c r="O667" s="1" t="s">
        <v>665</v>
      </c>
      <c r="P667" s="1" t="s">
        <v>22697</v>
      </c>
      <c r="Q667" s="1" t="s">
        <v>22974</v>
      </c>
      <c r="R667" s="1" t="s">
        <v>13812</v>
      </c>
      <c r="S667" s="1" t="s">
        <v>665</v>
      </c>
      <c r="T667" s="1"/>
      <c r="U667" s="1"/>
      <c r="V667" s="1" t="s">
        <v>13820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7318</v>
      </c>
      <c r="H668" s="1" t="s">
        <v>8934</v>
      </c>
      <c r="I668" s="1" t="s">
        <v>10551</v>
      </c>
      <c r="J668" s="1"/>
      <c r="K668" s="1" t="s">
        <v>22690</v>
      </c>
      <c r="L668" s="1" t="s">
        <v>666</v>
      </c>
      <c r="M668" s="1" t="s">
        <v>12203</v>
      </c>
      <c r="N668" s="1" t="s">
        <v>13209</v>
      </c>
      <c r="O668" s="1" t="s">
        <v>666</v>
      </c>
      <c r="P668" s="1" t="s">
        <v>22697</v>
      </c>
      <c r="Q668" s="1" t="s">
        <v>22975</v>
      </c>
      <c r="R668" s="1" t="s">
        <v>13812</v>
      </c>
      <c r="S668" s="1" t="s">
        <v>666</v>
      </c>
      <c r="T668" s="1"/>
      <c r="U668" s="1"/>
      <c r="V668" s="1" t="s">
        <v>13820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20160</v>
      </c>
      <c r="F669" s="1" t="s">
        <v>20899</v>
      </c>
      <c r="G669" s="1" t="s">
        <v>21628</v>
      </c>
      <c r="H669" s="1" t="s">
        <v>22344</v>
      </c>
      <c r="I669" s="1" t="s">
        <v>10552</v>
      </c>
      <c r="J669" s="1"/>
      <c r="K669" s="1" t="s">
        <v>22690</v>
      </c>
      <c r="L669" s="1" t="s">
        <v>667</v>
      </c>
      <c r="M669" s="1" t="s">
        <v>12204</v>
      </c>
      <c r="N669" s="1" t="s">
        <v>13209</v>
      </c>
      <c r="O669" s="1" t="s">
        <v>667</v>
      </c>
      <c r="P669" s="1" t="s">
        <v>22697</v>
      </c>
      <c r="Q669" s="1" t="s">
        <v>22976</v>
      </c>
      <c r="R669" s="1" t="s">
        <v>13812</v>
      </c>
      <c r="S669" s="1" t="s">
        <v>667</v>
      </c>
      <c r="T669" s="1"/>
      <c r="U669" s="1"/>
      <c r="V669" s="1" t="s">
        <v>13820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20161</v>
      </c>
      <c r="F670" s="1" t="s">
        <v>20900</v>
      </c>
      <c r="G670" s="1" t="s">
        <v>21629</v>
      </c>
      <c r="H670" s="1" t="s">
        <v>22345</v>
      </c>
      <c r="I670" s="1" t="s">
        <v>10553</v>
      </c>
      <c r="J670" s="1"/>
      <c r="K670" s="1" t="s">
        <v>22690</v>
      </c>
      <c r="L670" s="1" t="s">
        <v>668</v>
      </c>
      <c r="M670" s="1" t="s">
        <v>12205</v>
      </c>
      <c r="N670" s="1" t="s">
        <v>13209</v>
      </c>
      <c r="O670" s="1" t="s">
        <v>668</v>
      </c>
      <c r="P670" s="1" t="s">
        <v>22697</v>
      </c>
      <c r="Q670" s="1" t="s">
        <v>22977</v>
      </c>
      <c r="R670" s="1" t="s">
        <v>13812</v>
      </c>
      <c r="S670" s="1" t="s">
        <v>668</v>
      </c>
      <c r="T670" s="1"/>
      <c r="U670" s="1"/>
      <c r="V670" s="1" t="s">
        <v>13820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14330</v>
      </c>
      <c r="F671" s="1" t="s">
        <v>15335</v>
      </c>
      <c r="G671" s="1" t="s">
        <v>16321</v>
      </c>
      <c r="H671" s="1" t="s">
        <v>15335</v>
      </c>
      <c r="I671" s="1" t="s">
        <v>10554</v>
      </c>
      <c r="J671" s="1"/>
      <c r="K671" s="1" t="s">
        <v>22690</v>
      </c>
      <c r="L671" s="1" t="s">
        <v>669</v>
      </c>
      <c r="M671" s="1" t="s">
        <v>12206</v>
      </c>
      <c r="N671" s="1" t="s">
        <v>13209</v>
      </c>
      <c r="O671" s="1" t="s">
        <v>669</v>
      </c>
      <c r="P671" s="1" t="s">
        <v>22697</v>
      </c>
      <c r="Q671" s="1" t="s">
        <v>22978</v>
      </c>
      <c r="R671" s="1" t="s">
        <v>13812</v>
      </c>
      <c r="S671" s="1" t="s">
        <v>669</v>
      </c>
      <c r="T671" s="1"/>
      <c r="U671" s="1"/>
      <c r="V671" s="1" t="s">
        <v>13820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20162</v>
      </c>
      <c r="F672" s="1" t="s">
        <v>20901</v>
      </c>
      <c r="G672" s="1" t="s">
        <v>21630</v>
      </c>
      <c r="H672" s="1" t="s">
        <v>22346</v>
      </c>
      <c r="I672" s="1" t="s">
        <v>10555</v>
      </c>
      <c r="J672" s="1"/>
      <c r="K672" s="1" t="s">
        <v>22690</v>
      </c>
      <c r="L672" s="1" t="s">
        <v>670</v>
      </c>
      <c r="M672" s="1" t="s">
        <v>12207</v>
      </c>
      <c r="N672" s="1" t="s">
        <v>13209</v>
      </c>
      <c r="O672" s="1" t="s">
        <v>670</v>
      </c>
      <c r="P672" s="1" t="s">
        <v>22697</v>
      </c>
      <c r="Q672" s="1" t="s">
        <v>22979</v>
      </c>
      <c r="R672" s="1" t="s">
        <v>13812</v>
      </c>
      <c r="S672" s="1" t="s">
        <v>670</v>
      </c>
      <c r="T672" s="1"/>
      <c r="U672" s="1"/>
      <c r="V672" s="1" t="s">
        <v>13820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20163</v>
      </c>
      <c r="F673" s="1" t="s">
        <v>20902</v>
      </c>
      <c r="G673" s="1" t="s">
        <v>21631</v>
      </c>
      <c r="H673" s="1" t="s">
        <v>22330</v>
      </c>
      <c r="I673" s="1" t="s">
        <v>10556</v>
      </c>
      <c r="J673" s="1"/>
      <c r="K673" s="1" t="s">
        <v>22690</v>
      </c>
      <c r="L673" s="1" t="s">
        <v>671</v>
      </c>
      <c r="M673" s="1" t="s">
        <v>12208</v>
      </c>
      <c r="N673" s="1" t="s">
        <v>13209</v>
      </c>
      <c r="O673" s="1" t="s">
        <v>671</v>
      </c>
      <c r="P673" s="1" t="s">
        <v>22697</v>
      </c>
      <c r="Q673" s="1" t="s">
        <v>22950</v>
      </c>
      <c r="R673" s="1" t="s">
        <v>13812</v>
      </c>
      <c r="S673" s="1" t="s">
        <v>671</v>
      </c>
      <c r="T673" s="1"/>
      <c r="U673" s="1"/>
      <c r="V673" s="1" t="s">
        <v>13820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20164</v>
      </c>
      <c r="F674" s="1" t="s">
        <v>20903</v>
      </c>
      <c r="G674" s="1" t="s">
        <v>21632</v>
      </c>
      <c r="H674" s="1" t="s">
        <v>22347</v>
      </c>
      <c r="I674" s="1" t="s">
        <v>10557</v>
      </c>
      <c r="J674" s="1"/>
      <c r="K674" s="1" t="s">
        <v>22690</v>
      </c>
      <c r="L674" s="1" t="s">
        <v>672</v>
      </c>
      <c r="M674" s="1" t="s">
        <v>12209</v>
      </c>
      <c r="N674" s="1" t="s">
        <v>13209</v>
      </c>
      <c r="O674" s="1" t="s">
        <v>672</v>
      </c>
      <c r="P674" s="1" t="s">
        <v>22697</v>
      </c>
      <c r="Q674" s="1" t="s">
        <v>22980</v>
      </c>
      <c r="R674" s="1" t="s">
        <v>13812</v>
      </c>
      <c r="S674" s="1" t="s">
        <v>672</v>
      </c>
      <c r="T674" s="1"/>
      <c r="U674" s="1"/>
      <c r="V674" s="1" t="s">
        <v>13820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14331</v>
      </c>
      <c r="F675" s="1" t="s">
        <v>15336</v>
      </c>
      <c r="G675" s="1" t="s">
        <v>16322</v>
      </c>
      <c r="H675" s="1" t="s">
        <v>17306</v>
      </c>
      <c r="I675" s="1" t="s">
        <v>10558</v>
      </c>
      <c r="J675" s="1"/>
      <c r="K675" s="1" t="s">
        <v>22690</v>
      </c>
      <c r="L675" s="1" t="s">
        <v>673</v>
      </c>
      <c r="M675" s="1" t="s">
        <v>12210</v>
      </c>
      <c r="N675" s="1" t="s">
        <v>13209</v>
      </c>
      <c r="O675" s="1" t="s">
        <v>673</v>
      </c>
      <c r="P675" s="1" t="s">
        <v>22697</v>
      </c>
      <c r="Q675" s="1" t="s">
        <v>22981</v>
      </c>
      <c r="R675" s="1" t="s">
        <v>13812</v>
      </c>
      <c r="S675" s="1" t="s">
        <v>673</v>
      </c>
      <c r="T675" s="1"/>
      <c r="U675" s="1"/>
      <c r="V675" s="1" t="s">
        <v>13820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20165</v>
      </c>
      <c r="F676" s="1" t="s">
        <v>20904</v>
      </c>
      <c r="G676" s="1" t="s">
        <v>21633</v>
      </c>
      <c r="H676" s="1" t="s">
        <v>22348</v>
      </c>
      <c r="I676" s="1" t="s">
        <v>10559</v>
      </c>
      <c r="J676" s="1"/>
      <c r="K676" s="1" t="s">
        <v>22690</v>
      </c>
      <c r="L676" s="1" t="s">
        <v>674</v>
      </c>
      <c r="M676" s="1" t="s">
        <v>12211</v>
      </c>
      <c r="N676" s="1" t="s">
        <v>13209</v>
      </c>
      <c r="O676" s="1" t="s">
        <v>674</v>
      </c>
      <c r="P676" s="1" t="s">
        <v>22698</v>
      </c>
      <c r="Q676" s="1" t="s">
        <v>22698</v>
      </c>
      <c r="R676" s="1" t="s">
        <v>13812</v>
      </c>
      <c r="S676" s="1" t="s">
        <v>674</v>
      </c>
      <c r="T676" s="1"/>
      <c r="U676" s="1" t="s">
        <v>23436</v>
      </c>
      <c r="V676" s="1" t="s">
        <v>13820</v>
      </c>
      <c r="W676" s="1" t="s">
        <v>674</v>
      </c>
      <c r="X676" s="1" t="s">
        <v>23449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14333</v>
      </c>
      <c r="F677" s="1" t="s">
        <v>15338</v>
      </c>
      <c r="G677" s="1" t="s">
        <v>16324</v>
      </c>
      <c r="H677" s="1" t="s">
        <v>17308</v>
      </c>
      <c r="I677" s="1" t="s">
        <v>10560</v>
      </c>
      <c r="J677" s="1"/>
      <c r="K677" s="1" t="s">
        <v>22690</v>
      </c>
      <c r="L677" s="1" t="s">
        <v>675</v>
      </c>
      <c r="M677" s="1" t="s">
        <v>12212</v>
      </c>
      <c r="N677" s="1" t="s">
        <v>13209</v>
      </c>
      <c r="O677" s="1" t="s">
        <v>675</v>
      </c>
      <c r="P677" s="1" t="s">
        <v>22698</v>
      </c>
      <c r="Q677" s="1" t="s">
        <v>22698</v>
      </c>
      <c r="R677" s="1" t="s">
        <v>13812</v>
      </c>
      <c r="S677" s="1" t="s">
        <v>675</v>
      </c>
      <c r="T677" s="1"/>
      <c r="U677" s="1"/>
      <c r="V677" s="1" t="s">
        <v>13820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20166</v>
      </c>
      <c r="F678" s="1" t="s">
        <v>20905</v>
      </c>
      <c r="G678" s="1" t="s">
        <v>21634</v>
      </c>
      <c r="H678" s="1" t="s">
        <v>22349</v>
      </c>
      <c r="I678" s="1" t="s">
        <v>10561</v>
      </c>
      <c r="J678" s="1"/>
      <c r="K678" s="1" t="s">
        <v>22690</v>
      </c>
      <c r="L678" s="1" t="s">
        <v>676</v>
      </c>
      <c r="M678" s="1" t="s">
        <v>12213</v>
      </c>
      <c r="N678" s="1" t="s">
        <v>13209</v>
      </c>
      <c r="O678" s="1" t="s">
        <v>676</v>
      </c>
      <c r="P678" s="1" t="s">
        <v>22698</v>
      </c>
      <c r="Q678" s="1" t="s">
        <v>22698</v>
      </c>
      <c r="R678" s="1" t="s">
        <v>13812</v>
      </c>
      <c r="S678" s="1" t="s">
        <v>676</v>
      </c>
      <c r="T678" s="1"/>
      <c r="U678" s="1"/>
      <c r="V678" s="1" t="s">
        <v>13820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20167</v>
      </c>
      <c r="F679" s="1" t="s">
        <v>20906</v>
      </c>
      <c r="G679" s="1" t="s">
        <v>21635</v>
      </c>
      <c r="H679" s="1" t="s">
        <v>22350</v>
      </c>
      <c r="I679" s="1" t="s">
        <v>10562</v>
      </c>
      <c r="J679" s="1"/>
      <c r="K679" s="1" t="s">
        <v>22690</v>
      </c>
      <c r="L679" s="1" t="s">
        <v>677</v>
      </c>
      <c r="M679" s="1" t="s">
        <v>12214</v>
      </c>
      <c r="N679" s="1" t="s">
        <v>13209</v>
      </c>
      <c r="O679" s="1" t="s">
        <v>677</v>
      </c>
      <c r="P679" s="1" t="s">
        <v>22698</v>
      </c>
      <c r="Q679" s="1" t="s">
        <v>22698</v>
      </c>
      <c r="R679" s="1" t="s">
        <v>13812</v>
      </c>
      <c r="S679" s="1" t="s">
        <v>677</v>
      </c>
      <c r="T679" s="1"/>
      <c r="U679" s="1"/>
      <c r="V679" s="1" t="s">
        <v>13820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20168</v>
      </c>
      <c r="F680" s="1" t="s">
        <v>20907</v>
      </c>
      <c r="G680" s="1" t="s">
        <v>20168</v>
      </c>
      <c r="H680" s="1" t="s">
        <v>22351</v>
      </c>
      <c r="I680" s="1" t="s">
        <v>10563</v>
      </c>
      <c r="J680" s="1"/>
      <c r="K680" s="1" t="s">
        <v>22690</v>
      </c>
      <c r="L680" s="1" t="s">
        <v>678</v>
      </c>
      <c r="M680" s="1" t="s">
        <v>12215</v>
      </c>
      <c r="N680" s="1" t="s">
        <v>13209</v>
      </c>
      <c r="O680" s="1" t="s">
        <v>678</v>
      </c>
      <c r="P680" s="1" t="s">
        <v>22698</v>
      </c>
      <c r="Q680" s="1" t="s">
        <v>22698</v>
      </c>
      <c r="R680" s="1" t="s">
        <v>13812</v>
      </c>
      <c r="S680" s="1" t="s">
        <v>678</v>
      </c>
      <c r="T680" s="1"/>
      <c r="U680" s="1"/>
      <c r="V680" s="1" t="s">
        <v>13820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20169</v>
      </c>
      <c r="F681" s="1" t="s">
        <v>20908</v>
      </c>
      <c r="G681" s="1" t="s">
        <v>21636</v>
      </c>
      <c r="H681" s="1" t="s">
        <v>22352</v>
      </c>
      <c r="I681" s="1" t="s">
        <v>10564</v>
      </c>
      <c r="J681" s="1"/>
      <c r="K681" s="1" t="s">
        <v>22690</v>
      </c>
      <c r="L681" s="1" t="s">
        <v>679</v>
      </c>
      <c r="M681" s="1" t="s">
        <v>12216</v>
      </c>
      <c r="N681" s="1" t="s">
        <v>13209</v>
      </c>
      <c r="O681" s="1" t="s">
        <v>679</v>
      </c>
      <c r="P681" s="1" t="s">
        <v>22698</v>
      </c>
      <c r="Q681" s="1" t="s">
        <v>22698</v>
      </c>
      <c r="R681" s="1" t="s">
        <v>13812</v>
      </c>
      <c r="S681" s="1" t="s">
        <v>679</v>
      </c>
      <c r="T681" s="1"/>
      <c r="U681" s="1"/>
      <c r="V681" s="1" t="s">
        <v>13820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7331</v>
      </c>
      <c r="H682" s="1" t="s">
        <v>8946</v>
      </c>
      <c r="I682" s="1" t="s">
        <v>10565</v>
      </c>
      <c r="J682" s="1"/>
      <c r="K682" s="1" t="s">
        <v>22690</v>
      </c>
      <c r="L682" s="1" t="s">
        <v>680</v>
      </c>
      <c r="M682" s="1" t="s">
        <v>12217</v>
      </c>
      <c r="N682" s="1" t="s">
        <v>13209</v>
      </c>
      <c r="O682" s="1" t="s">
        <v>680</v>
      </c>
      <c r="P682" s="1" t="s">
        <v>22698</v>
      </c>
      <c r="Q682" s="1" t="s">
        <v>22698</v>
      </c>
      <c r="R682" s="1" t="s">
        <v>13812</v>
      </c>
      <c r="S682" s="1" t="s">
        <v>680</v>
      </c>
      <c r="T682" s="1"/>
      <c r="U682" s="1"/>
      <c r="V682" s="1" t="s">
        <v>13820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20170</v>
      </c>
      <c r="F683" s="1" t="s">
        <v>20909</v>
      </c>
      <c r="G683" s="1" t="s">
        <v>21637</v>
      </c>
      <c r="H683" s="1" t="s">
        <v>22353</v>
      </c>
      <c r="I683" s="1" t="s">
        <v>10566</v>
      </c>
      <c r="J683" s="1"/>
      <c r="K683" s="1" t="s">
        <v>22690</v>
      </c>
      <c r="L683" s="1" t="s">
        <v>681</v>
      </c>
      <c r="M683" s="1" t="s">
        <v>12218</v>
      </c>
      <c r="N683" s="1" t="s">
        <v>13209</v>
      </c>
      <c r="O683" s="1" t="s">
        <v>681</v>
      </c>
      <c r="P683" s="1" t="s">
        <v>22698</v>
      </c>
      <c r="Q683" s="1" t="s">
        <v>22698</v>
      </c>
      <c r="R683" s="1" t="s">
        <v>13812</v>
      </c>
      <c r="S683" s="1" t="s">
        <v>681</v>
      </c>
      <c r="T683" s="1"/>
      <c r="U683" s="1"/>
      <c r="V683" s="1" t="s">
        <v>13820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14337</v>
      </c>
      <c r="F684" s="1" t="s">
        <v>15342</v>
      </c>
      <c r="G684" s="1" t="s">
        <v>16328</v>
      </c>
      <c r="H684" s="1" t="s">
        <v>17312</v>
      </c>
      <c r="I684" s="1" t="s">
        <v>10567</v>
      </c>
      <c r="J684" s="1"/>
      <c r="K684" s="1" t="s">
        <v>22690</v>
      </c>
      <c r="L684" s="1" t="s">
        <v>682</v>
      </c>
      <c r="M684" s="1" t="s">
        <v>12219</v>
      </c>
      <c r="N684" s="1" t="s">
        <v>13209</v>
      </c>
      <c r="O684" s="1" t="s">
        <v>682</v>
      </c>
      <c r="P684" s="1" t="s">
        <v>22698</v>
      </c>
      <c r="Q684" s="1" t="s">
        <v>22698</v>
      </c>
      <c r="R684" s="1" t="s">
        <v>13812</v>
      </c>
      <c r="S684" s="1" t="s">
        <v>682</v>
      </c>
      <c r="T684" s="1"/>
      <c r="U684" s="1"/>
      <c r="V684" s="1" t="s">
        <v>13820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7334</v>
      </c>
      <c r="H685" s="1" t="s">
        <v>8949</v>
      </c>
      <c r="I685" s="1" t="s">
        <v>10568</v>
      </c>
      <c r="J685" s="1"/>
      <c r="K685" s="1" t="s">
        <v>22690</v>
      </c>
      <c r="L685" s="1" t="s">
        <v>683</v>
      </c>
      <c r="M685" s="1" t="s">
        <v>12220</v>
      </c>
      <c r="N685" s="1" t="s">
        <v>13209</v>
      </c>
      <c r="O685" s="1" t="s">
        <v>683</v>
      </c>
      <c r="P685" s="1" t="s">
        <v>22698</v>
      </c>
      <c r="Q685" s="1" t="s">
        <v>22698</v>
      </c>
      <c r="R685" s="1" t="s">
        <v>13812</v>
      </c>
      <c r="S685" s="1" t="s">
        <v>683</v>
      </c>
      <c r="T685" s="1"/>
      <c r="U685" s="1"/>
      <c r="V685" s="1" t="s">
        <v>13820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20171</v>
      </c>
      <c r="F686" s="1" t="s">
        <v>20910</v>
      </c>
      <c r="G686" s="1" t="s">
        <v>21638</v>
      </c>
      <c r="H686" s="1" t="s">
        <v>22354</v>
      </c>
      <c r="I686" s="1" t="s">
        <v>10569</v>
      </c>
      <c r="J686" s="1"/>
      <c r="K686" s="1" t="s">
        <v>22690</v>
      </c>
      <c r="L686" s="1" t="s">
        <v>684</v>
      </c>
      <c r="M686" s="1" t="s">
        <v>12221</v>
      </c>
      <c r="N686" s="1" t="s">
        <v>13209</v>
      </c>
      <c r="O686" s="1" t="s">
        <v>684</v>
      </c>
      <c r="P686" s="1" t="s">
        <v>22698</v>
      </c>
      <c r="Q686" s="1" t="s">
        <v>22698</v>
      </c>
      <c r="R686" s="1" t="s">
        <v>13812</v>
      </c>
      <c r="S686" s="1" t="s">
        <v>684</v>
      </c>
      <c r="T686" s="1"/>
      <c r="U686" s="1"/>
      <c r="V686" s="1" t="s">
        <v>13820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7336</v>
      </c>
      <c r="H687" s="1" t="s">
        <v>8951</v>
      </c>
      <c r="I687" s="1" t="s">
        <v>10570</v>
      </c>
      <c r="J687" s="1"/>
      <c r="K687" s="1" t="s">
        <v>22690</v>
      </c>
      <c r="L687" s="1" t="s">
        <v>685</v>
      </c>
      <c r="M687" s="1" t="s">
        <v>12222</v>
      </c>
      <c r="N687" s="1" t="s">
        <v>13209</v>
      </c>
      <c r="O687" s="1" t="s">
        <v>685</v>
      </c>
      <c r="P687" s="1" t="s">
        <v>22698</v>
      </c>
      <c r="Q687" s="1" t="s">
        <v>22698</v>
      </c>
      <c r="R687" s="1" t="s">
        <v>13812</v>
      </c>
      <c r="S687" s="1" t="s">
        <v>685</v>
      </c>
      <c r="T687" s="1"/>
      <c r="U687" s="1"/>
      <c r="V687" s="1" t="s">
        <v>13820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14341</v>
      </c>
      <c r="F688" s="1" t="s">
        <v>15346</v>
      </c>
      <c r="G688" s="1" t="s">
        <v>16332</v>
      </c>
      <c r="H688" s="1" t="s">
        <v>17316</v>
      </c>
      <c r="I688" s="1" t="s">
        <v>10571</v>
      </c>
      <c r="J688" s="1"/>
      <c r="K688" s="1" t="s">
        <v>22690</v>
      </c>
      <c r="L688" s="1" t="s">
        <v>686</v>
      </c>
      <c r="M688" s="1" t="s">
        <v>12223</v>
      </c>
      <c r="N688" s="1" t="s">
        <v>13209</v>
      </c>
      <c r="O688" s="1" t="s">
        <v>686</v>
      </c>
      <c r="P688" s="1" t="s">
        <v>22698</v>
      </c>
      <c r="Q688" s="1" t="s">
        <v>22698</v>
      </c>
      <c r="R688" s="1" t="s">
        <v>13812</v>
      </c>
      <c r="S688" s="1" t="s">
        <v>686</v>
      </c>
      <c r="T688" s="1"/>
      <c r="U688" s="1"/>
      <c r="V688" s="1" t="s">
        <v>13820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7338</v>
      </c>
      <c r="H689" s="1" t="s">
        <v>8953</v>
      </c>
      <c r="I689" s="1" t="s">
        <v>10572</v>
      </c>
      <c r="J689" s="1"/>
      <c r="K689" s="1" t="s">
        <v>22690</v>
      </c>
      <c r="L689" s="1" t="s">
        <v>687</v>
      </c>
      <c r="M689" s="1" t="s">
        <v>12224</v>
      </c>
      <c r="N689" s="1" t="s">
        <v>13209</v>
      </c>
      <c r="O689" s="1" t="s">
        <v>687</v>
      </c>
      <c r="P689" s="1" t="s">
        <v>22698</v>
      </c>
      <c r="Q689" s="1" t="s">
        <v>22698</v>
      </c>
      <c r="R689" s="1" t="s">
        <v>13812</v>
      </c>
      <c r="S689" s="1" t="s">
        <v>687</v>
      </c>
      <c r="T689" s="1"/>
      <c r="U689" s="1"/>
      <c r="V689" s="1" t="s">
        <v>13820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14343</v>
      </c>
      <c r="F690" s="1" t="s">
        <v>15348</v>
      </c>
      <c r="G690" s="1" t="s">
        <v>16334</v>
      </c>
      <c r="H690" s="1" t="s">
        <v>17318</v>
      </c>
      <c r="I690" s="1" t="s">
        <v>10573</v>
      </c>
      <c r="J690" s="1"/>
      <c r="K690" s="1" t="s">
        <v>22690</v>
      </c>
      <c r="L690" s="1" t="s">
        <v>688</v>
      </c>
      <c r="M690" s="1" t="s">
        <v>12225</v>
      </c>
      <c r="N690" s="1" t="s">
        <v>13209</v>
      </c>
      <c r="O690" s="1" t="s">
        <v>688</v>
      </c>
      <c r="P690" s="1" t="s">
        <v>22698</v>
      </c>
      <c r="Q690" s="1" t="s">
        <v>22698</v>
      </c>
      <c r="R690" s="1" t="s">
        <v>13812</v>
      </c>
      <c r="S690" s="1" t="s">
        <v>688</v>
      </c>
      <c r="T690" s="1"/>
      <c r="U690" s="1"/>
      <c r="V690" s="1" t="s">
        <v>13820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20172</v>
      </c>
      <c r="F691" s="1" t="s">
        <v>20911</v>
      </c>
      <c r="G691" s="1" t="s">
        <v>21639</v>
      </c>
      <c r="H691" s="1" t="s">
        <v>22355</v>
      </c>
      <c r="I691" s="1" t="s">
        <v>10574</v>
      </c>
      <c r="J691" s="1"/>
      <c r="K691" s="1" t="s">
        <v>22690</v>
      </c>
      <c r="L691" s="1" t="s">
        <v>689</v>
      </c>
      <c r="M691" s="1" t="s">
        <v>12226</v>
      </c>
      <c r="N691" s="1" t="s">
        <v>13209</v>
      </c>
      <c r="O691" s="1" t="s">
        <v>689</v>
      </c>
      <c r="P691" s="1" t="s">
        <v>22698</v>
      </c>
      <c r="Q691" s="1" t="s">
        <v>22698</v>
      </c>
      <c r="R691" s="1" t="s">
        <v>13812</v>
      </c>
      <c r="S691" s="1" t="s">
        <v>689</v>
      </c>
      <c r="T691" s="1"/>
      <c r="U691" s="1"/>
      <c r="V691" s="1" t="s">
        <v>13820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14345</v>
      </c>
      <c r="F692" s="1" t="s">
        <v>15350</v>
      </c>
      <c r="G692" s="1" t="s">
        <v>16336</v>
      </c>
      <c r="H692" s="1" t="s">
        <v>17320</v>
      </c>
      <c r="I692" s="1" t="s">
        <v>10575</v>
      </c>
      <c r="J692" s="1"/>
      <c r="K692" s="1" t="s">
        <v>22690</v>
      </c>
      <c r="L692" s="1" t="s">
        <v>690</v>
      </c>
      <c r="M692" s="1" t="s">
        <v>12227</v>
      </c>
      <c r="N692" s="1" t="s">
        <v>13209</v>
      </c>
      <c r="O692" s="1" t="s">
        <v>690</v>
      </c>
      <c r="P692" s="1" t="s">
        <v>22698</v>
      </c>
      <c r="Q692" s="1" t="s">
        <v>22698</v>
      </c>
      <c r="R692" s="1" t="s">
        <v>13812</v>
      </c>
      <c r="S692" s="1" t="s">
        <v>690</v>
      </c>
      <c r="T692" s="1"/>
      <c r="U692" s="1"/>
      <c r="V692" s="1" t="s">
        <v>13820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20173</v>
      </c>
      <c r="F693" s="1" t="s">
        <v>20912</v>
      </c>
      <c r="G693" s="1" t="s">
        <v>21640</v>
      </c>
      <c r="H693" s="1" t="s">
        <v>22356</v>
      </c>
      <c r="I693" s="1" t="s">
        <v>10576</v>
      </c>
      <c r="J693" s="1"/>
      <c r="K693" s="1" t="s">
        <v>22690</v>
      </c>
      <c r="L693" s="1" t="s">
        <v>691</v>
      </c>
      <c r="M693" s="1" t="s">
        <v>12228</v>
      </c>
      <c r="N693" s="1" t="s">
        <v>13209</v>
      </c>
      <c r="O693" s="1" t="s">
        <v>691</v>
      </c>
      <c r="P693" s="1" t="s">
        <v>22698</v>
      </c>
      <c r="Q693" s="1" t="s">
        <v>22698</v>
      </c>
      <c r="R693" s="1" t="s">
        <v>13812</v>
      </c>
      <c r="S693" s="1" t="s">
        <v>691</v>
      </c>
      <c r="T693" s="1"/>
      <c r="U693" s="1"/>
      <c r="V693" s="1" t="s">
        <v>13820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20174</v>
      </c>
      <c r="F694" s="1" t="s">
        <v>20913</v>
      </c>
      <c r="G694" s="1" t="s">
        <v>21641</v>
      </c>
      <c r="H694" s="1" t="s">
        <v>22357</v>
      </c>
      <c r="I694" s="1" t="s">
        <v>10577</v>
      </c>
      <c r="J694" s="1"/>
      <c r="K694" s="1" t="s">
        <v>22690</v>
      </c>
      <c r="L694" s="1" t="s">
        <v>692</v>
      </c>
      <c r="M694" s="1" t="s">
        <v>12229</v>
      </c>
      <c r="N694" s="1" t="s">
        <v>13209</v>
      </c>
      <c r="O694" s="1" t="s">
        <v>692</v>
      </c>
      <c r="P694" s="1" t="s">
        <v>22698</v>
      </c>
      <c r="Q694" s="1" t="s">
        <v>22698</v>
      </c>
      <c r="R694" s="1" t="s">
        <v>13812</v>
      </c>
      <c r="S694" s="1" t="s">
        <v>692</v>
      </c>
      <c r="T694" s="1"/>
      <c r="U694" s="1"/>
      <c r="V694" s="1" t="s">
        <v>13820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7344</v>
      </c>
      <c r="H695" s="1" t="s">
        <v>8959</v>
      </c>
      <c r="I695" s="1" t="s">
        <v>10578</v>
      </c>
      <c r="J695" s="1"/>
      <c r="K695" s="1" t="s">
        <v>22690</v>
      </c>
      <c r="L695" s="1" t="s">
        <v>693</v>
      </c>
      <c r="M695" s="1" t="s">
        <v>12230</v>
      </c>
      <c r="N695" s="1" t="s">
        <v>13209</v>
      </c>
      <c r="O695" s="1" t="s">
        <v>693</v>
      </c>
      <c r="P695" s="1" t="s">
        <v>22698</v>
      </c>
      <c r="Q695" s="1" t="s">
        <v>22698</v>
      </c>
      <c r="R695" s="1" t="s">
        <v>13812</v>
      </c>
      <c r="S695" s="1" t="s">
        <v>693</v>
      </c>
      <c r="T695" s="1"/>
      <c r="U695" s="1"/>
      <c r="V695" s="1" t="s">
        <v>13820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20175</v>
      </c>
      <c r="F696" s="1" t="s">
        <v>20914</v>
      </c>
      <c r="G696" s="1" t="s">
        <v>21642</v>
      </c>
      <c r="H696" s="1" t="s">
        <v>22358</v>
      </c>
      <c r="I696" s="1" t="s">
        <v>10579</v>
      </c>
      <c r="J696" s="1"/>
      <c r="K696" s="1" t="s">
        <v>22690</v>
      </c>
      <c r="L696" s="1" t="s">
        <v>694</v>
      </c>
      <c r="M696" s="1" t="s">
        <v>12231</v>
      </c>
      <c r="N696" s="1" t="s">
        <v>13209</v>
      </c>
      <c r="O696" s="1" t="s">
        <v>694</v>
      </c>
      <c r="P696" s="1" t="s">
        <v>22698</v>
      </c>
      <c r="Q696" s="1" t="s">
        <v>22698</v>
      </c>
      <c r="R696" s="1" t="s">
        <v>13812</v>
      </c>
      <c r="S696" s="1" t="s">
        <v>694</v>
      </c>
      <c r="T696" s="1"/>
      <c r="U696" s="1"/>
      <c r="V696" s="1" t="s">
        <v>13820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20176</v>
      </c>
      <c r="F697" s="1" t="s">
        <v>20915</v>
      </c>
      <c r="G697" s="1" t="s">
        <v>21643</v>
      </c>
      <c r="H697" s="1" t="s">
        <v>22359</v>
      </c>
      <c r="I697" s="1" t="s">
        <v>10580</v>
      </c>
      <c r="J697" s="1"/>
      <c r="K697" s="1" t="s">
        <v>22690</v>
      </c>
      <c r="L697" s="1" t="s">
        <v>695</v>
      </c>
      <c r="M697" s="1" t="s">
        <v>12232</v>
      </c>
      <c r="N697" s="1" t="s">
        <v>13209</v>
      </c>
      <c r="O697" s="1" t="s">
        <v>695</v>
      </c>
      <c r="P697" s="1" t="s">
        <v>22698</v>
      </c>
      <c r="Q697" s="1" t="s">
        <v>22698</v>
      </c>
      <c r="R697" s="1" t="s">
        <v>13812</v>
      </c>
      <c r="S697" s="1" t="s">
        <v>695</v>
      </c>
      <c r="T697" s="1"/>
      <c r="U697" s="1"/>
      <c r="V697" s="1" t="s">
        <v>13820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7347</v>
      </c>
      <c r="H698" s="1" t="s">
        <v>8962</v>
      </c>
      <c r="I698" s="1" t="s">
        <v>10581</v>
      </c>
      <c r="J698" s="1"/>
      <c r="K698" s="1" t="s">
        <v>22690</v>
      </c>
      <c r="L698" s="1" t="s">
        <v>696</v>
      </c>
      <c r="M698" s="1" t="s">
        <v>12233</v>
      </c>
      <c r="N698" s="1" t="s">
        <v>13209</v>
      </c>
      <c r="O698" s="1" t="s">
        <v>696</v>
      </c>
      <c r="P698" s="1" t="s">
        <v>22698</v>
      </c>
      <c r="Q698" s="1" t="s">
        <v>22698</v>
      </c>
      <c r="R698" s="1" t="s">
        <v>13812</v>
      </c>
      <c r="S698" s="1" t="s">
        <v>696</v>
      </c>
      <c r="T698" s="1"/>
      <c r="U698" s="1"/>
      <c r="V698" s="1" t="s">
        <v>13820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20177</v>
      </c>
      <c r="F699" s="1" t="s">
        <v>20916</v>
      </c>
      <c r="G699" s="1" t="s">
        <v>21644</v>
      </c>
      <c r="H699" s="1" t="s">
        <v>22360</v>
      </c>
      <c r="I699" s="1" t="s">
        <v>10582</v>
      </c>
      <c r="J699" s="1"/>
      <c r="K699" s="1" t="s">
        <v>22690</v>
      </c>
      <c r="L699" s="1" t="s">
        <v>697</v>
      </c>
      <c r="M699" s="1" t="s">
        <v>12234</v>
      </c>
      <c r="N699" s="1" t="s">
        <v>13209</v>
      </c>
      <c r="O699" s="1" t="s">
        <v>697</v>
      </c>
      <c r="P699" s="1" t="s">
        <v>22698</v>
      </c>
      <c r="Q699" s="1" t="s">
        <v>22698</v>
      </c>
      <c r="R699" s="1" t="s">
        <v>13812</v>
      </c>
      <c r="S699" s="1" t="s">
        <v>697</v>
      </c>
      <c r="T699" s="1"/>
      <c r="U699" s="1"/>
      <c r="V699" s="1" t="s">
        <v>13820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20178</v>
      </c>
      <c r="F700" s="1" t="s">
        <v>20917</v>
      </c>
      <c r="G700" s="1" t="s">
        <v>21645</v>
      </c>
      <c r="H700" s="1" t="s">
        <v>22361</v>
      </c>
      <c r="I700" s="1" t="s">
        <v>10583</v>
      </c>
      <c r="J700" s="1"/>
      <c r="K700" s="1" t="s">
        <v>22690</v>
      </c>
      <c r="L700" s="1" t="s">
        <v>698</v>
      </c>
      <c r="M700" s="1" t="s">
        <v>12235</v>
      </c>
      <c r="N700" s="1" t="s">
        <v>13209</v>
      </c>
      <c r="O700" s="1" t="s">
        <v>698</v>
      </c>
      <c r="P700" s="1" t="s">
        <v>22698</v>
      </c>
      <c r="Q700" s="1" t="s">
        <v>22698</v>
      </c>
      <c r="R700" s="1" t="s">
        <v>13812</v>
      </c>
      <c r="S700" s="1" t="s">
        <v>698</v>
      </c>
      <c r="T700" s="1"/>
      <c r="U700" s="1"/>
      <c r="V700" s="1" t="s">
        <v>13820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7350</v>
      </c>
      <c r="H701" s="1" t="s">
        <v>8965</v>
      </c>
      <c r="I701" s="1" t="s">
        <v>10584</v>
      </c>
      <c r="J701" s="1"/>
      <c r="K701" s="1" t="s">
        <v>22690</v>
      </c>
      <c r="L701" s="1" t="s">
        <v>699</v>
      </c>
      <c r="M701" s="1" t="s">
        <v>12236</v>
      </c>
      <c r="N701" s="1" t="s">
        <v>13209</v>
      </c>
      <c r="O701" s="1" t="s">
        <v>699</v>
      </c>
      <c r="P701" s="1" t="s">
        <v>22698</v>
      </c>
      <c r="Q701" s="1" t="s">
        <v>22698</v>
      </c>
      <c r="R701" s="1" t="s">
        <v>13812</v>
      </c>
      <c r="S701" s="1" t="s">
        <v>699</v>
      </c>
      <c r="T701" s="1"/>
      <c r="U701" s="1"/>
      <c r="V701" s="1" t="s">
        <v>13820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20179</v>
      </c>
      <c r="F702" s="1" t="s">
        <v>20918</v>
      </c>
      <c r="G702" s="1" t="s">
        <v>21646</v>
      </c>
      <c r="H702" s="1" t="s">
        <v>22362</v>
      </c>
      <c r="I702" s="1" t="s">
        <v>10585</v>
      </c>
      <c r="J702" s="1"/>
      <c r="K702" s="1" t="s">
        <v>22690</v>
      </c>
      <c r="L702" s="1" t="s">
        <v>700</v>
      </c>
      <c r="M702" s="1" t="s">
        <v>12237</v>
      </c>
      <c r="N702" s="1" t="s">
        <v>13209</v>
      </c>
      <c r="O702" s="1" t="s">
        <v>700</v>
      </c>
      <c r="P702" s="1" t="s">
        <v>22698</v>
      </c>
      <c r="Q702" s="1" t="s">
        <v>22698</v>
      </c>
      <c r="R702" s="1" t="s">
        <v>13812</v>
      </c>
      <c r="S702" s="1" t="s">
        <v>700</v>
      </c>
      <c r="T702" s="1"/>
      <c r="U702" s="1"/>
      <c r="V702" s="1" t="s">
        <v>13820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20180</v>
      </c>
      <c r="F703" s="1" t="s">
        <v>20919</v>
      </c>
      <c r="G703" s="1" t="s">
        <v>21647</v>
      </c>
      <c r="H703" s="1" t="s">
        <v>22363</v>
      </c>
      <c r="I703" s="1" t="s">
        <v>10586</v>
      </c>
      <c r="J703" s="1"/>
      <c r="K703" s="1" t="s">
        <v>22690</v>
      </c>
      <c r="L703" s="1" t="s">
        <v>701</v>
      </c>
      <c r="M703" s="1" t="s">
        <v>12238</v>
      </c>
      <c r="N703" s="1" t="s">
        <v>13209</v>
      </c>
      <c r="O703" s="1" t="s">
        <v>701</v>
      </c>
      <c r="P703" s="1" t="s">
        <v>22698</v>
      </c>
      <c r="Q703" s="1" t="s">
        <v>22698</v>
      </c>
      <c r="R703" s="1" t="s">
        <v>13812</v>
      </c>
      <c r="S703" s="1" t="s">
        <v>701</v>
      </c>
      <c r="T703" s="1"/>
      <c r="U703" s="1"/>
      <c r="V703" s="1" t="s">
        <v>13820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20181</v>
      </c>
      <c r="F704" s="1" t="s">
        <v>20920</v>
      </c>
      <c r="G704" s="1" t="s">
        <v>21648</v>
      </c>
      <c r="H704" s="1" t="s">
        <v>22364</v>
      </c>
      <c r="I704" s="1" t="s">
        <v>10587</v>
      </c>
      <c r="J704" s="1"/>
      <c r="K704" s="1" t="s">
        <v>22690</v>
      </c>
      <c r="L704" s="1" t="s">
        <v>702</v>
      </c>
      <c r="M704" s="1" t="s">
        <v>12239</v>
      </c>
      <c r="N704" s="1" t="s">
        <v>13209</v>
      </c>
      <c r="O704" s="1" t="s">
        <v>702</v>
      </c>
      <c r="P704" s="1" t="s">
        <v>22698</v>
      </c>
      <c r="Q704" s="1" t="s">
        <v>22698</v>
      </c>
      <c r="R704" s="1" t="s">
        <v>13812</v>
      </c>
      <c r="S704" s="1" t="s">
        <v>702</v>
      </c>
      <c r="T704" s="1"/>
      <c r="U704" s="1"/>
      <c r="V704" s="1" t="s">
        <v>13820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20182</v>
      </c>
      <c r="F705" s="1" t="s">
        <v>20921</v>
      </c>
      <c r="G705" s="1" t="s">
        <v>21649</v>
      </c>
      <c r="H705" s="1" t="s">
        <v>22365</v>
      </c>
      <c r="I705" s="1" t="s">
        <v>10588</v>
      </c>
      <c r="J705" s="1"/>
      <c r="K705" s="1" t="s">
        <v>22690</v>
      </c>
      <c r="L705" s="1" t="s">
        <v>703</v>
      </c>
      <c r="M705" s="1" t="s">
        <v>12240</v>
      </c>
      <c r="N705" s="1" t="s">
        <v>13209</v>
      </c>
      <c r="O705" s="1" t="s">
        <v>703</v>
      </c>
      <c r="P705" s="1" t="s">
        <v>22698</v>
      </c>
      <c r="Q705" s="1" t="s">
        <v>22698</v>
      </c>
      <c r="R705" s="1" t="s">
        <v>13812</v>
      </c>
      <c r="S705" s="1" t="s">
        <v>703</v>
      </c>
      <c r="T705" s="1"/>
      <c r="U705" s="1"/>
      <c r="V705" s="1" t="s">
        <v>13820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20183</v>
      </c>
      <c r="F706" s="1" t="s">
        <v>20922</v>
      </c>
      <c r="G706" s="1" t="s">
        <v>21650</v>
      </c>
      <c r="H706" s="1" t="s">
        <v>22366</v>
      </c>
      <c r="I706" s="1" t="s">
        <v>10589</v>
      </c>
      <c r="J706" s="1"/>
      <c r="K706" s="1" t="s">
        <v>22690</v>
      </c>
      <c r="L706" s="1" t="s">
        <v>704</v>
      </c>
      <c r="M706" s="1" t="s">
        <v>12241</v>
      </c>
      <c r="N706" s="1" t="s">
        <v>13209</v>
      </c>
      <c r="O706" s="1" t="s">
        <v>704</v>
      </c>
      <c r="P706" s="1" t="s">
        <v>22698</v>
      </c>
      <c r="Q706" s="1" t="s">
        <v>22698</v>
      </c>
      <c r="R706" s="1" t="s">
        <v>13812</v>
      </c>
      <c r="S706" s="1" t="s">
        <v>704</v>
      </c>
      <c r="T706" s="1"/>
      <c r="U706" s="1"/>
      <c r="V706" s="1" t="s">
        <v>13820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14355</v>
      </c>
      <c r="F707" s="1" t="s">
        <v>15360</v>
      </c>
      <c r="G707" s="1" t="s">
        <v>16346</v>
      </c>
      <c r="H707" s="1" t="s">
        <v>17330</v>
      </c>
      <c r="I707" s="1" t="s">
        <v>10590</v>
      </c>
      <c r="J707" s="1"/>
      <c r="K707" s="1" t="s">
        <v>22690</v>
      </c>
      <c r="L707" s="1" t="s">
        <v>705</v>
      </c>
      <c r="M707" s="1" t="s">
        <v>12242</v>
      </c>
      <c r="N707" s="1" t="s">
        <v>13209</v>
      </c>
      <c r="O707" s="1" t="s">
        <v>705</v>
      </c>
      <c r="P707" s="1" t="s">
        <v>22698</v>
      </c>
      <c r="Q707" s="1" t="s">
        <v>22698</v>
      </c>
      <c r="R707" s="1" t="s">
        <v>13812</v>
      </c>
      <c r="S707" s="1" t="s">
        <v>705</v>
      </c>
      <c r="T707" s="1"/>
      <c r="U707" s="1"/>
      <c r="V707" s="1" t="s">
        <v>13820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20184</v>
      </c>
      <c r="F708" s="1" t="s">
        <v>20923</v>
      </c>
      <c r="G708" s="1" t="s">
        <v>21651</v>
      </c>
      <c r="H708" s="1" t="s">
        <v>22367</v>
      </c>
      <c r="I708" s="1" t="s">
        <v>10591</v>
      </c>
      <c r="J708" s="1"/>
      <c r="K708" s="1" t="s">
        <v>22690</v>
      </c>
      <c r="L708" s="1" t="s">
        <v>706</v>
      </c>
      <c r="M708" s="1" t="s">
        <v>12243</v>
      </c>
      <c r="N708" s="1" t="s">
        <v>13209</v>
      </c>
      <c r="O708" s="1" t="s">
        <v>706</v>
      </c>
      <c r="P708" s="1" t="s">
        <v>22698</v>
      </c>
      <c r="Q708" s="1" t="s">
        <v>22698</v>
      </c>
      <c r="R708" s="1" t="s">
        <v>13812</v>
      </c>
      <c r="S708" s="1" t="s">
        <v>706</v>
      </c>
      <c r="T708" s="1"/>
      <c r="U708" s="1"/>
      <c r="V708" s="1" t="s">
        <v>13820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20185</v>
      </c>
      <c r="F709" s="1" t="s">
        <v>20924</v>
      </c>
      <c r="G709" s="1" t="s">
        <v>21652</v>
      </c>
      <c r="H709" s="1" t="s">
        <v>22368</v>
      </c>
      <c r="I709" s="1" t="s">
        <v>10592</v>
      </c>
      <c r="J709" s="1"/>
      <c r="K709" s="1" t="s">
        <v>22690</v>
      </c>
      <c r="L709" s="1" t="s">
        <v>707</v>
      </c>
      <c r="M709" s="1" t="s">
        <v>12244</v>
      </c>
      <c r="N709" s="1" t="s">
        <v>13209</v>
      </c>
      <c r="O709" s="1" t="s">
        <v>707</v>
      </c>
      <c r="P709" s="1" t="s">
        <v>22698</v>
      </c>
      <c r="Q709" s="1" t="s">
        <v>22698</v>
      </c>
      <c r="R709" s="1" t="s">
        <v>13812</v>
      </c>
      <c r="S709" s="1" t="s">
        <v>707</v>
      </c>
      <c r="T709" s="1"/>
      <c r="U709" s="1"/>
      <c r="V709" s="1" t="s">
        <v>13820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20186</v>
      </c>
      <c r="F710" s="1" t="s">
        <v>20925</v>
      </c>
      <c r="G710" s="1" t="s">
        <v>21653</v>
      </c>
      <c r="H710" s="1" t="s">
        <v>22369</v>
      </c>
      <c r="I710" s="1" t="s">
        <v>10593</v>
      </c>
      <c r="J710" s="1"/>
      <c r="K710" s="1" t="s">
        <v>22690</v>
      </c>
      <c r="L710" s="1" t="s">
        <v>708</v>
      </c>
      <c r="M710" s="1" t="s">
        <v>12245</v>
      </c>
      <c r="N710" s="1" t="s">
        <v>13209</v>
      </c>
      <c r="O710" s="1" t="s">
        <v>708</v>
      </c>
      <c r="P710" s="1" t="s">
        <v>22698</v>
      </c>
      <c r="Q710" s="1" t="s">
        <v>22698</v>
      </c>
      <c r="R710" s="1" t="s">
        <v>13812</v>
      </c>
      <c r="S710" s="1" t="s">
        <v>708</v>
      </c>
      <c r="T710" s="1"/>
      <c r="U710" s="1"/>
      <c r="V710" s="1" t="s">
        <v>13820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14357</v>
      </c>
      <c r="F711" s="1" t="s">
        <v>15362</v>
      </c>
      <c r="G711" s="1" t="s">
        <v>16348</v>
      </c>
      <c r="H711" s="1" t="s">
        <v>17332</v>
      </c>
      <c r="I711" s="1" t="s">
        <v>10594</v>
      </c>
      <c r="J711" s="1"/>
      <c r="K711" s="1" t="s">
        <v>22690</v>
      </c>
      <c r="L711" s="1" t="s">
        <v>709</v>
      </c>
      <c r="M711" s="1" t="s">
        <v>12246</v>
      </c>
      <c r="N711" s="1" t="s">
        <v>13209</v>
      </c>
      <c r="O711" s="1" t="s">
        <v>709</v>
      </c>
      <c r="P711" s="1" t="s">
        <v>22698</v>
      </c>
      <c r="Q711" s="1" t="s">
        <v>22698</v>
      </c>
      <c r="R711" s="1" t="s">
        <v>13812</v>
      </c>
      <c r="S711" s="1" t="s">
        <v>709</v>
      </c>
      <c r="T711" s="1"/>
      <c r="U711" s="1"/>
      <c r="V711" s="1" t="s">
        <v>13820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14358</v>
      </c>
      <c r="F712" s="1" t="s">
        <v>15363</v>
      </c>
      <c r="G712" s="1" t="s">
        <v>16349</v>
      </c>
      <c r="H712" s="1" t="s">
        <v>17333</v>
      </c>
      <c r="I712" s="1" t="s">
        <v>10595</v>
      </c>
      <c r="J712" s="1"/>
      <c r="K712" s="1" t="s">
        <v>22690</v>
      </c>
      <c r="L712" s="1" t="s">
        <v>710</v>
      </c>
      <c r="M712" s="1" t="s">
        <v>12247</v>
      </c>
      <c r="N712" s="1" t="s">
        <v>13209</v>
      </c>
      <c r="O712" s="1" t="s">
        <v>710</v>
      </c>
      <c r="P712" s="1" t="s">
        <v>22698</v>
      </c>
      <c r="Q712" s="1" t="s">
        <v>22698</v>
      </c>
      <c r="R712" s="1" t="s">
        <v>13812</v>
      </c>
      <c r="S712" s="1" t="s">
        <v>710</v>
      </c>
      <c r="T712" s="1"/>
      <c r="U712" s="1"/>
      <c r="V712" s="1" t="s">
        <v>13820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20187</v>
      </c>
      <c r="F713" s="1" t="s">
        <v>20926</v>
      </c>
      <c r="G713" s="1" t="s">
        <v>21654</v>
      </c>
      <c r="H713" s="1" t="s">
        <v>22370</v>
      </c>
      <c r="I713" s="1" t="s">
        <v>10596</v>
      </c>
      <c r="J713" s="1"/>
      <c r="K713" s="1" t="s">
        <v>22690</v>
      </c>
      <c r="L713" s="1" t="s">
        <v>711</v>
      </c>
      <c r="M713" s="1" t="s">
        <v>12248</v>
      </c>
      <c r="N713" s="1" t="s">
        <v>13209</v>
      </c>
      <c r="O713" s="1" t="s">
        <v>711</v>
      </c>
      <c r="P713" s="1" t="s">
        <v>22698</v>
      </c>
      <c r="Q713" s="1" t="s">
        <v>22698</v>
      </c>
      <c r="R713" s="1" t="s">
        <v>13812</v>
      </c>
      <c r="S713" s="1" t="s">
        <v>711</v>
      </c>
      <c r="T713" s="1"/>
      <c r="U713" s="1"/>
      <c r="V713" s="1" t="s">
        <v>13820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20188</v>
      </c>
      <c r="F714" s="1" t="s">
        <v>20927</v>
      </c>
      <c r="G714" s="1" t="s">
        <v>21655</v>
      </c>
      <c r="H714" s="1" t="s">
        <v>22371</v>
      </c>
      <c r="I714" s="1" t="s">
        <v>10597</v>
      </c>
      <c r="J714" s="1"/>
      <c r="K714" s="1" t="s">
        <v>22690</v>
      </c>
      <c r="L714" s="1" t="s">
        <v>712</v>
      </c>
      <c r="M714" s="1" t="s">
        <v>12249</v>
      </c>
      <c r="N714" s="1" t="s">
        <v>13209</v>
      </c>
      <c r="O714" s="1" t="s">
        <v>712</v>
      </c>
      <c r="P714" s="1" t="s">
        <v>22698</v>
      </c>
      <c r="Q714" s="1" t="s">
        <v>22698</v>
      </c>
      <c r="R714" s="1" t="s">
        <v>13812</v>
      </c>
      <c r="S714" s="1" t="s">
        <v>712</v>
      </c>
      <c r="T714" s="1"/>
      <c r="U714" s="1"/>
      <c r="V714" s="1" t="s">
        <v>13820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7364</v>
      </c>
      <c r="H715" s="1" t="s">
        <v>8979</v>
      </c>
      <c r="I715" s="1" t="s">
        <v>10598</v>
      </c>
      <c r="J715" s="1"/>
      <c r="K715" s="1" t="s">
        <v>22690</v>
      </c>
      <c r="L715" s="1" t="s">
        <v>713</v>
      </c>
      <c r="M715" s="1" t="s">
        <v>12250</v>
      </c>
      <c r="N715" s="1" t="s">
        <v>13209</v>
      </c>
      <c r="O715" s="1" t="s">
        <v>713</v>
      </c>
      <c r="P715" s="1" t="s">
        <v>22698</v>
      </c>
      <c r="Q715" s="1" t="s">
        <v>22698</v>
      </c>
      <c r="R715" s="1" t="s">
        <v>13812</v>
      </c>
      <c r="S715" s="1" t="s">
        <v>713</v>
      </c>
      <c r="T715" s="1"/>
      <c r="U715" s="1"/>
      <c r="V715" s="1" t="s">
        <v>13820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7365</v>
      </c>
      <c r="H716" s="1" t="s">
        <v>8980</v>
      </c>
      <c r="I716" s="1" t="s">
        <v>10599</v>
      </c>
      <c r="J716" s="1"/>
      <c r="K716" s="1" t="s">
        <v>22690</v>
      </c>
      <c r="L716" s="1" t="s">
        <v>714</v>
      </c>
      <c r="M716" s="1" t="s">
        <v>12251</v>
      </c>
      <c r="N716" s="1" t="s">
        <v>13209</v>
      </c>
      <c r="O716" s="1" t="s">
        <v>714</v>
      </c>
      <c r="P716" s="1" t="s">
        <v>22699</v>
      </c>
      <c r="Q716" s="1" t="s">
        <v>22982</v>
      </c>
      <c r="R716" s="1" t="s">
        <v>13812</v>
      </c>
      <c r="S716" s="1" t="s">
        <v>714</v>
      </c>
      <c r="T716" s="1" t="s">
        <v>23422</v>
      </c>
      <c r="U716" s="1"/>
      <c r="V716" s="1" t="s">
        <v>13820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20189</v>
      </c>
      <c r="F717" s="1" t="s">
        <v>20928</v>
      </c>
      <c r="G717" s="1" t="s">
        <v>21656</v>
      </c>
      <c r="H717" s="1" t="s">
        <v>22372</v>
      </c>
      <c r="I717" s="1" t="s">
        <v>10600</v>
      </c>
      <c r="J717" s="1"/>
      <c r="K717" s="1" t="s">
        <v>22690</v>
      </c>
      <c r="L717" s="1" t="s">
        <v>715</v>
      </c>
      <c r="M717" s="1" t="s">
        <v>12252</v>
      </c>
      <c r="N717" s="1" t="s">
        <v>13209</v>
      </c>
      <c r="O717" s="1" t="s">
        <v>715</v>
      </c>
      <c r="P717" s="1" t="s">
        <v>22699</v>
      </c>
      <c r="Q717" s="1" t="s">
        <v>22983</v>
      </c>
      <c r="R717" s="1" t="s">
        <v>13812</v>
      </c>
      <c r="S717" s="1" t="s">
        <v>715</v>
      </c>
      <c r="T717" s="1"/>
      <c r="U717" s="1"/>
      <c r="V717" s="1" t="s">
        <v>13820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7367</v>
      </c>
      <c r="H718" s="1" t="s">
        <v>8982</v>
      </c>
      <c r="I718" s="1" t="s">
        <v>10601</v>
      </c>
      <c r="J718" s="1"/>
      <c r="K718" s="1" t="s">
        <v>22690</v>
      </c>
      <c r="L718" s="1" t="s">
        <v>716</v>
      </c>
      <c r="M718" s="1" t="s">
        <v>12253</v>
      </c>
      <c r="N718" s="1" t="s">
        <v>13209</v>
      </c>
      <c r="O718" s="1" t="s">
        <v>716</v>
      </c>
      <c r="P718" s="1" t="s">
        <v>22699</v>
      </c>
      <c r="Q718" s="1" t="s">
        <v>22984</v>
      </c>
      <c r="R718" s="1" t="s">
        <v>13812</v>
      </c>
      <c r="S718" s="1" t="s">
        <v>716</v>
      </c>
      <c r="T718" s="1"/>
      <c r="U718" s="1"/>
      <c r="V718" s="1" t="s">
        <v>13820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7368</v>
      </c>
      <c r="H719" s="1" t="s">
        <v>8983</v>
      </c>
      <c r="I719" s="1" t="s">
        <v>10602</v>
      </c>
      <c r="J719" s="1"/>
      <c r="K719" s="1" t="s">
        <v>22690</v>
      </c>
      <c r="L719" s="1" t="s">
        <v>717</v>
      </c>
      <c r="M719" s="1" t="s">
        <v>12254</v>
      </c>
      <c r="N719" s="1" t="s">
        <v>13209</v>
      </c>
      <c r="O719" s="1" t="s">
        <v>717</v>
      </c>
      <c r="P719" s="1" t="s">
        <v>22699</v>
      </c>
      <c r="Q719" s="1" t="s">
        <v>22985</v>
      </c>
      <c r="R719" s="1" t="s">
        <v>13812</v>
      </c>
      <c r="S719" s="1" t="s">
        <v>717</v>
      </c>
      <c r="T719" s="1"/>
      <c r="U719" s="1"/>
      <c r="V719" s="1" t="s">
        <v>13820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20190</v>
      </c>
      <c r="F720" s="1" t="s">
        <v>20929</v>
      </c>
      <c r="G720" s="1" t="s">
        <v>21657</v>
      </c>
      <c r="H720" s="1" t="s">
        <v>22373</v>
      </c>
      <c r="I720" s="1" t="s">
        <v>10603</v>
      </c>
      <c r="J720" s="1"/>
      <c r="K720" s="1" t="s">
        <v>22690</v>
      </c>
      <c r="L720" s="1" t="s">
        <v>718</v>
      </c>
      <c r="M720" s="1" t="s">
        <v>12255</v>
      </c>
      <c r="N720" s="1" t="s">
        <v>13209</v>
      </c>
      <c r="O720" s="1" t="s">
        <v>718</v>
      </c>
      <c r="P720" s="1" t="s">
        <v>22699</v>
      </c>
      <c r="Q720" s="1" t="s">
        <v>22986</v>
      </c>
      <c r="R720" s="1" t="s">
        <v>13812</v>
      </c>
      <c r="S720" s="1" t="s">
        <v>718</v>
      </c>
      <c r="T720" s="1"/>
      <c r="U720" s="1"/>
      <c r="V720" s="1" t="s">
        <v>13820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7370</v>
      </c>
      <c r="H721" s="1" t="s">
        <v>8985</v>
      </c>
      <c r="I721" s="1" t="s">
        <v>10604</v>
      </c>
      <c r="J721" s="1"/>
      <c r="K721" s="1" t="s">
        <v>22690</v>
      </c>
      <c r="L721" s="1" t="s">
        <v>719</v>
      </c>
      <c r="M721" s="1" t="s">
        <v>12256</v>
      </c>
      <c r="N721" s="1" t="s">
        <v>13209</v>
      </c>
      <c r="O721" s="1" t="s">
        <v>719</v>
      </c>
      <c r="P721" s="1" t="s">
        <v>22699</v>
      </c>
      <c r="Q721" s="1" t="s">
        <v>22987</v>
      </c>
      <c r="R721" s="1" t="s">
        <v>13812</v>
      </c>
      <c r="S721" s="1" t="s">
        <v>719</v>
      </c>
      <c r="T721" s="1"/>
      <c r="U721" s="1"/>
      <c r="V721" s="1" t="s">
        <v>13820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14365</v>
      </c>
      <c r="F722" s="1" t="s">
        <v>15369</v>
      </c>
      <c r="G722" s="1" t="s">
        <v>16356</v>
      </c>
      <c r="H722" s="1" t="s">
        <v>17340</v>
      </c>
      <c r="I722" s="1" t="s">
        <v>10605</v>
      </c>
      <c r="J722" s="1"/>
      <c r="K722" s="1" t="s">
        <v>22690</v>
      </c>
      <c r="L722" s="1" t="s">
        <v>720</v>
      </c>
      <c r="M722" s="1" t="s">
        <v>12257</v>
      </c>
      <c r="N722" s="1" t="s">
        <v>13209</v>
      </c>
      <c r="O722" s="1" t="s">
        <v>720</v>
      </c>
      <c r="P722" s="1" t="s">
        <v>22699</v>
      </c>
      <c r="Q722" s="1" t="s">
        <v>22988</v>
      </c>
      <c r="R722" s="1" t="s">
        <v>13812</v>
      </c>
      <c r="S722" s="1" t="s">
        <v>720</v>
      </c>
      <c r="T722" s="1"/>
      <c r="U722" s="1"/>
      <c r="V722" s="1" t="s">
        <v>13820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7372</v>
      </c>
      <c r="H723" s="1" t="s">
        <v>8987</v>
      </c>
      <c r="I723" s="1" t="s">
        <v>10606</v>
      </c>
      <c r="J723" s="1"/>
      <c r="K723" s="1" t="s">
        <v>22690</v>
      </c>
      <c r="L723" s="1" t="s">
        <v>721</v>
      </c>
      <c r="M723" s="1" t="s">
        <v>12258</v>
      </c>
      <c r="N723" s="1" t="s">
        <v>13209</v>
      </c>
      <c r="O723" s="1" t="s">
        <v>721</v>
      </c>
      <c r="P723" s="1" t="s">
        <v>22699</v>
      </c>
      <c r="Q723" s="1" t="s">
        <v>22989</v>
      </c>
      <c r="R723" s="1" t="s">
        <v>13812</v>
      </c>
      <c r="S723" s="1" t="s">
        <v>721</v>
      </c>
      <c r="T723" s="1"/>
      <c r="U723" s="1"/>
      <c r="V723" s="1" t="s">
        <v>13820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20191</v>
      </c>
      <c r="F724" s="1" t="s">
        <v>20930</v>
      </c>
      <c r="G724" s="1" t="s">
        <v>21658</v>
      </c>
      <c r="H724" s="1" t="s">
        <v>22374</v>
      </c>
      <c r="I724" s="1" t="s">
        <v>10607</v>
      </c>
      <c r="J724" s="1"/>
      <c r="K724" s="1" t="s">
        <v>22690</v>
      </c>
      <c r="L724" s="1" t="s">
        <v>722</v>
      </c>
      <c r="M724" s="1" t="s">
        <v>12259</v>
      </c>
      <c r="N724" s="1" t="s">
        <v>13209</v>
      </c>
      <c r="O724" s="1" t="s">
        <v>722</v>
      </c>
      <c r="P724" s="1" t="s">
        <v>22699</v>
      </c>
      <c r="Q724" s="1" t="s">
        <v>22990</v>
      </c>
      <c r="R724" s="1" t="s">
        <v>13812</v>
      </c>
      <c r="S724" s="1" t="s">
        <v>722</v>
      </c>
      <c r="T724" s="1"/>
      <c r="U724" s="1"/>
      <c r="V724" s="1" t="s">
        <v>13820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7374</v>
      </c>
      <c r="H725" s="1" t="s">
        <v>8989</v>
      </c>
      <c r="I725" s="1" t="s">
        <v>10608</v>
      </c>
      <c r="J725" s="1"/>
      <c r="K725" s="1" t="s">
        <v>22690</v>
      </c>
      <c r="L725" s="1" t="s">
        <v>723</v>
      </c>
      <c r="M725" s="1" t="s">
        <v>12260</v>
      </c>
      <c r="N725" s="1" t="s">
        <v>13209</v>
      </c>
      <c r="O725" s="1" t="s">
        <v>723</v>
      </c>
      <c r="P725" s="1" t="s">
        <v>22699</v>
      </c>
      <c r="Q725" s="1" t="s">
        <v>22991</v>
      </c>
      <c r="R725" s="1" t="s">
        <v>13812</v>
      </c>
      <c r="S725" s="1" t="s">
        <v>723</v>
      </c>
      <c r="T725" s="1"/>
      <c r="U725" s="1"/>
      <c r="V725" s="1" t="s">
        <v>13820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20192</v>
      </c>
      <c r="F726" s="1" t="s">
        <v>20931</v>
      </c>
      <c r="G726" s="1" t="s">
        <v>20192</v>
      </c>
      <c r="H726" s="1" t="s">
        <v>22375</v>
      </c>
      <c r="I726" s="1" t="s">
        <v>10302</v>
      </c>
      <c r="J726" s="1"/>
      <c r="K726" s="1" t="s">
        <v>22690</v>
      </c>
      <c r="L726" s="1" t="s">
        <v>724</v>
      </c>
      <c r="M726" s="1" t="s">
        <v>12261</v>
      </c>
      <c r="N726" s="1" t="s">
        <v>13209</v>
      </c>
      <c r="O726" s="1" t="s">
        <v>724</v>
      </c>
      <c r="P726" s="1" t="s">
        <v>22699</v>
      </c>
      <c r="Q726" s="1" t="s">
        <v>22992</v>
      </c>
      <c r="R726" s="1" t="s">
        <v>13812</v>
      </c>
      <c r="S726" s="1" t="s">
        <v>724</v>
      </c>
      <c r="T726" s="1"/>
      <c r="U726" s="1"/>
      <c r="V726" s="1" t="s">
        <v>13820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20193</v>
      </c>
      <c r="F727" s="1" t="s">
        <v>20932</v>
      </c>
      <c r="G727" s="1" t="s">
        <v>21659</v>
      </c>
      <c r="H727" s="1" t="s">
        <v>22376</v>
      </c>
      <c r="I727" s="1" t="s">
        <v>10609</v>
      </c>
      <c r="J727" s="1"/>
      <c r="K727" s="1" t="s">
        <v>22690</v>
      </c>
      <c r="L727" s="1" t="s">
        <v>725</v>
      </c>
      <c r="M727" s="1" t="s">
        <v>12262</v>
      </c>
      <c r="N727" s="1" t="s">
        <v>13209</v>
      </c>
      <c r="O727" s="1" t="s">
        <v>725</v>
      </c>
      <c r="P727" s="1" t="s">
        <v>22699</v>
      </c>
      <c r="Q727" s="1" t="s">
        <v>22993</v>
      </c>
      <c r="R727" s="1" t="s">
        <v>13812</v>
      </c>
      <c r="S727" s="1" t="s">
        <v>725</v>
      </c>
      <c r="T727" s="1"/>
      <c r="U727" s="1"/>
      <c r="V727" s="1" t="s">
        <v>13820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20194</v>
      </c>
      <c r="F728" s="1" t="s">
        <v>20933</v>
      </c>
      <c r="G728" s="1" t="s">
        <v>21660</v>
      </c>
      <c r="H728" s="1" t="s">
        <v>22377</v>
      </c>
      <c r="I728" s="1" t="s">
        <v>10610</v>
      </c>
      <c r="J728" s="1"/>
      <c r="K728" s="1" t="s">
        <v>22690</v>
      </c>
      <c r="L728" s="1" t="s">
        <v>726</v>
      </c>
      <c r="M728" s="1" t="s">
        <v>12263</v>
      </c>
      <c r="N728" s="1" t="s">
        <v>13209</v>
      </c>
      <c r="O728" s="1" t="s">
        <v>726</v>
      </c>
      <c r="P728" s="1" t="s">
        <v>22699</v>
      </c>
      <c r="Q728" s="1" t="s">
        <v>22994</v>
      </c>
      <c r="R728" s="1" t="s">
        <v>13812</v>
      </c>
      <c r="S728" s="1" t="s">
        <v>726</v>
      </c>
      <c r="T728" s="1"/>
      <c r="U728" s="1"/>
      <c r="V728" s="1" t="s">
        <v>13820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20195</v>
      </c>
      <c r="F729" s="1" t="s">
        <v>20934</v>
      </c>
      <c r="G729" s="1" t="s">
        <v>21661</v>
      </c>
      <c r="H729" s="1" t="s">
        <v>22378</v>
      </c>
      <c r="I729" s="1" t="s">
        <v>10611</v>
      </c>
      <c r="J729" s="1"/>
      <c r="K729" s="1" t="s">
        <v>22690</v>
      </c>
      <c r="L729" s="1" t="s">
        <v>727</v>
      </c>
      <c r="M729" s="1" t="s">
        <v>12264</v>
      </c>
      <c r="N729" s="1" t="s">
        <v>13209</v>
      </c>
      <c r="O729" s="1" t="s">
        <v>727</v>
      </c>
      <c r="P729" s="1" t="s">
        <v>22699</v>
      </c>
      <c r="Q729" s="1" t="s">
        <v>22995</v>
      </c>
      <c r="R729" s="1" t="s">
        <v>13812</v>
      </c>
      <c r="S729" s="1" t="s">
        <v>727</v>
      </c>
      <c r="T729" s="1"/>
      <c r="U729" s="1"/>
      <c r="V729" s="1" t="s">
        <v>13820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20196</v>
      </c>
      <c r="F730" s="1" t="s">
        <v>20935</v>
      </c>
      <c r="G730" s="1" t="s">
        <v>21662</v>
      </c>
      <c r="H730" s="1" t="s">
        <v>22379</v>
      </c>
      <c r="I730" s="1" t="s">
        <v>10612</v>
      </c>
      <c r="J730" s="1"/>
      <c r="K730" s="1" t="s">
        <v>22690</v>
      </c>
      <c r="L730" s="1" t="s">
        <v>728</v>
      </c>
      <c r="M730" s="1" t="s">
        <v>12265</v>
      </c>
      <c r="N730" s="1" t="s">
        <v>13209</v>
      </c>
      <c r="O730" s="1" t="s">
        <v>728</v>
      </c>
      <c r="P730" s="1" t="s">
        <v>22699</v>
      </c>
      <c r="Q730" s="1" t="s">
        <v>22996</v>
      </c>
      <c r="R730" s="1" t="s">
        <v>13812</v>
      </c>
      <c r="S730" s="1" t="s">
        <v>728</v>
      </c>
      <c r="T730" s="1"/>
      <c r="U730" s="1"/>
      <c r="V730" s="1" t="s">
        <v>13820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20197</v>
      </c>
      <c r="F731" s="1" t="s">
        <v>20936</v>
      </c>
      <c r="G731" s="1" t="s">
        <v>21663</v>
      </c>
      <c r="H731" s="1" t="s">
        <v>22380</v>
      </c>
      <c r="I731" s="1" t="s">
        <v>10613</v>
      </c>
      <c r="J731" s="1"/>
      <c r="K731" s="1" t="s">
        <v>22690</v>
      </c>
      <c r="L731" s="1" t="s">
        <v>729</v>
      </c>
      <c r="M731" s="1" t="s">
        <v>12266</v>
      </c>
      <c r="N731" s="1" t="s">
        <v>13209</v>
      </c>
      <c r="O731" s="1" t="s">
        <v>729</v>
      </c>
      <c r="P731" s="1" t="s">
        <v>22699</v>
      </c>
      <c r="Q731" s="1" t="s">
        <v>22997</v>
      </c>
      <c r="R731" s="1" t="s">
        <v>13812</v>
      </c>
      <c r="S731" s="1" t="s">
        <v>729</v>
      </c>
      <c r="T731" s="1"/>
      <c r="U731" s="1"/>
      <c r="V731" s="1" t="s">
        <v>13820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14373</v>
      </c>
      <c r="F732" s="1" t="s">
        <v>15377</v>
      </c>
      <c r="G732" s="1" t="s">
        <v>16363</v>
      </c>
      <c r="H732" s="1" t="s">
        <v>17348</v>
      </c>
      <c r="I732" s="1" t="s">
        <v>10614</v>
      </c>
      <c r="J732" s="1"/>
      <c r="K732" s="1" t="s">
        <v>22690</v>
      </c>
      <c r="L732" s="1" t="s">
        <v>730</v>
      </c>
      <c r="M732" s="1" t="s">
        <v>12267</v>
      </c>
      <c r="N732" s="1" t="s">
        <v>13209</v>
      </c>
      <c r="O732" s="1" t="s">
        <v>730</v>
      </c>
      <c r="P732" s="1" t="s">
        <v>22700</v>
      </c>
      <c r="Q732" s="1" t="s">
        <v>22700</v>
      </c>
      <c r="R732" s="1" t="s">
        <v>13812</v>
      </c>
      <c r="S732" s="1" t="s">
        <v>730</v>
      </c>
      <c r="T732" s="1"/>
      <c r="U732" s="1" t="s">
        <v>23437</v>
      </c>
      <c r="V732" s="1" t="s">
        <v>13820</v>
      </c>
      <c r="W732" s="1" t="s">
        <v>730</v>
      </c>
      <c r="X732" s="1" t="s">
        <v>23450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7381</v>
      </c>
      <c r="H733" s="1" t="s">
        <v>8997</v>
      </c>
      <c r="I733" s="1" t="s">
        <v>10615</v>
      </c>
      <c r="J733" s="1"/>
      <c r="K733" s="1" t="s">
        <v>22690</v>
      </c>
      <c r="L733" s="1" t="s">
        <v>731</v>
      </c>
      <c r="M733" s="1" t="s">
        <v>12268</v>
      </c>
      <c r="N733" s="1" t="s">
        <v>13209</v>
      </c>
      <c r="O733" s="1" t="s">
        <v>731</v>
      </c>
      <c r="P733" s="1" t="s">
        <v>22700</v>
      </c>
      <c r="Q733" s="1" t="s">
        <v>22700</v>
      </c>
      <c r="R733" s="1" t="s">
        <v>13812</v>
      </c>
      <c r="S733" s="1" t="s">
        <v>731</v>
      </c>
      <c r="T733" s="1"/>
      <c r="U733" s="1"/>
      <c r="V733" s="1" t="s">
        <v>13820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20198</v>
      </c>
      <c r="F734" s="1" t="s">
        <v>20937</v>
      </c>
      <c r="G734" s="1" t="s">
        <v>21664</v>
      </c>
      <c r="H734" s="1" t="s">
        <v>22381</v>
      </c>
      <c r="I734" s="1" t="s">
        <v>10616</v>
      </c>
      <c r="J734" s="1"/>
      <c r="K734" s="1" t="s">
        <v>22690</v>
      </c>
      <c r="L734" s="1" t="s">
        <v>732</v>
      </c>
      <c r="M734" s="1" t="s">
        <v>12269</v>
      </c>
      <c r="N734" s="1" t="s">
        <v>13209</v>
      </c>
      <c r="O734" s="1" t="s">
        <v>732</v>
      </c>
      <c r="P734" s="1" t="s">
        <v>22700</v>
      </c>
      <c r="Q734" s="1" t="s">
        <v>22700</v>
      </c>
      <c r="R734" s="1" t="s">
        <v>13812</v>
      </c>
      <c r="S734" s="1" t="s">
        <v>732</v>
      </c>
      <c r="T734" s="1"/>
      <c r="U734" s="1"/>
      <c r="V734" s="1" t="s">
        <v>13820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14375</v>
      </c>
      <c r="F735" s="1" t="s">
        <v>15379</v>
      </c>
      <c r="G735" s="1" t="s">
        <v>16365</v>
      </c>
      <c r="H735" s="1" t="s">
        <v>17350</v>
      </c>
      <c r="I735" s="1" t="s">
        <v>10617</v>
      </c>
      <c r="J735" s="1"/>
      <c r="K735" s="1" t="s">
        <v>22690</v>
      </c>
      <c r="L735" s="1" t="s">
        <v>733</v>
      </c>
      <c r="M735" s="1" t="s">
        <v>12270</v>
      </c>
      <c r="N735" s="1" t="s">
        <v>13209</v>
      </c>
      <c r="O735" s="1" t="s">
        <v>733</v>
      </c>
      <c r="P735" s="1" t="s">
        <v>22700</v>
      </c>
      <c r="Q735" s="1" t="s">
        <v>22700</v>
      </c>
      <c r="R735" s="1" t="s">
        <v>13812</v>
      </c>
      <c r="S735" s="1" t="s">
        <v>733</v>
      </c>
      <c r="T735" s="1"/>
      <c r="U735" s="1"/>
      <c r="V735" s="1" t="s">
        <v>13820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7384</v>
      </c>
      <c r="H736" s="1" t="s">
        <v>9000</v>
      </c>
      <c r="I736" s="1" t="s">
        <v>10618</v>
      </c>
      <c r="J736" s="1"/>
      <c r="K736" s="1" t="s">
        <v>22690</v>
      </c>
      <c r="L736" s="1" t="s">
        <v>734</v>
      </c>
      <c r="M736" s="1" t="s">
        <v>12271</v>
      </c>
      <c r="N736" s="1" t="s">
        <v>13209</v>
      </c>
      <c r="O736" s="1" t="s">
        <v>734</v>
      </c>
      <c r="P736" s="1" t="s">
        <v>22700</v>
      </c>
      <c r="Q736" s="1" t="s">
        <v>22700</v>
      </c>
      <c r="R736" s="1" t="s">
        <v>13812</v>
      </c>
      <c r="S736" s="1" t="s">
        <v>734</v>
      </c>
      <c r="T736" s="1"/>
      <c r="U736" s="1"/>
      <c r="V736" s="1" t="s">
        <v>13820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7385</v>
      </c>
      <c r="H737" s="1" t="s">
        <v>9001</v>
      </c>
      <c r="I737" s="1" t="s">
        <v>10619</v>
      </c>
      <c r="J737" s="1"/>
      <c r="K737" s="1" t="s">
        <v>22690</v>
      </c>
      <c r="L737" s="1" t="s">
        <v>735</v>
      </c>
      <c r="M737" s="1" t="s">
        <v>12272</v>
      </c>
      <c r="N737" s="1" t="s">
        <v>13209</v>
      </c>
      <c r="O737" s="1" t="s">
        <v>735</v>
      </c>
      <c r="P737" s="1" t="s">
        <v>22700</v>
      </c>
      <c r="Q737" s="1" t="s">
        <v>22700</v>
      </c>
      <c r="R737" s="1" t="s">
        <v>13812</v>
      </c>
      <c r="S737" s="1" t="s">
        <v>735</v>
      </c>
      <c r="T737" s="1"/>
      <c r="U737" s="1"/>
      <c r="V737" s="1" t="s">
        <v>13820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20199</v>
      </c>
      <c r="F738" s="1" t="s">
        <v>20938</v>
      </c>
      <c r="G738" s="1" t="s">
        <v>21665</v>
      </c>
      <c r="H738" s="1" t="s">
        <v>22382</v>
      </c>
      <c r="I738" s="1" t="s">
        <v>10620</v>
      </c>
      <c r="J738" s="1"/>
      <c r="K738" s="1" t="s">
        <v>22690</v>
      </c>
      <c r="L738" s="1" t="s">
        <v>736</v>
      </c>
      <c r="M738" s="1" t="s">
        <v>12273</v>
      </c>
      <c r="N738" s="1" t="s">
        <v>13209</v>
      </c>
      <c r="O738" s="1" t="s">
        <v>736</v>
      </c>
      <c r="P738" s="1" t="s">
        <v>22700</v>
      </c>
      <c r="Q738" s="1" t="s">
        <v>22700</v>
      </c>
      <c r="R738" s="1" t="s">
        <v>13812</v>
      </c>
      <c r="S738" s="1" t="s">
        <v>736</v>
      </c>
      <c r="T738" s="1"/>
      <c r="U738" s="1"/>
      <c r="V738" s="1" t="s">
        <v>13820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20200</v>
      </c>
      <c r="F739" s="1" t="s">
        <v>20939</v>
      </c>
      <c r="G739" s="1" t="s">
        <v>21666</v>
      </c>
      <c r="H739" s="1" t="s">
        <v>22383</v>
      </c>
      <c r="I739" s="1" t="s">
        <v>10621</v>
      </c>
      <c r="J739" s="1"/>
      <c r="K739" s="1" t="s">
        <v>22690</v>
      </c>
      <c r="L739" s="1" t="s">
        <v>737</v>
      </c>
      <c r="M739" s="1" t="s">
        <v>12274</v>
      </c>
      <c r="N739" s="1" t="s">
        <v>13209</v>
      </c>
      <c r="O739" s="1" t="s">
        <v>737</v>
      </c>
      <c r="P739" s="1" t="s">
        <v>22700</v>
      </c>
      <c r="Q739" s="1" t="s">
        <v>22700</v>
      </c>
      <c r="R739" s="1" t="s">
        <v>13812</v>
      </c>
      <c r="S739" s="1" t="s">
        <v>737</v>
      </c>
      <c r="T739" s="1"/>
      <c r="U739" s="1"/>
      <c r="V739" s="1" t="s">
        <v>13820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20201</v>
      </c>
      <c r="F740" s="1" t="s">
        <v>20940</v>
      </c>
      <c r="G740" s="1" t="s">
        <v>21667</v>
      </c>
      <c r="H740" s="1" t="s">
        <v>22384</v>
      </c>
      <c r="I740" s="1" t="s">
        <v>10622</v>
      </c>
      <c r="J740" s="1"/>
      <c r="K740" s="1" t="s">
        <v>22690</v>
      </c>
      <c r="L740" s="1" t="s">
        <v>738</v>
      </c>
      <c r="M740" s="1" t="s">
        <v>12275</v>
      </c>
      <c r="N740" s="1" t="s">
        <v>13209</v>
      </c>
      <c r="O740" s="1" t="s">
        <v>738</v>
      </c>
      <c r="P740" s="1" t="s">
        <v>22700</v>
      </c>
      <c r="Q740" s="1" t="s">
        <v>22700</v>
      </c>
      <c r="R740" s="1" t="s">
        <v>13812</v>
      </c>
      <c r="S740" s="1" t="s">
        <v>738</v>
      </c>
      <c r="T740" s="1"/>
      <c r="U740" s="1"/>
      <c r="V740" s="1" t="s">
        <v>13820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14380</v>
      </c>
      <c r="F741" s="1" t="s">
        <v>15384</v>
      </c>
      <c r="G741" s="1" t="s">
        <v>16370</v>
      </c>
      <c r="H741" s="1" t="s">
        <v>17355</v>
      </c>
      <c r="I741" s="1" t="s">
        <v>10623</v>
      </c>
      <c r="J741" s="1"/>
      <c r="K741" s="1" t="s">
        <v>22690</v>
      </c>
      <c r="L741" s="1" t="s">
        <v>739</v>
      </c>
      <c r="M741" s="1" t="s">
        <v>12276</v>
      </c>
      <c r="N741" s="1" t="s">
        <v>13209</v>
      </c>
      <c r="O741" s="1" t="s">
        <v>739</v>
      </c>
      <c r="P741" s="1" t="s">
        <v>22700</v>
      </c>
      <c r="Q741" s="1" t="s">
        <v>22700</v>
      </c>
      <c r="R741" s="1" t="s">
        <v>13812</v>
      </c>
      <c r="S741" s="1" t="s">
        <v>739</v>
      </c>
      <c r="T741" s="1"/>
      <c r="U741" s="1"/>
      <c r="V741" s="1" t="s">
        <v>13820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20202</v>
      </c>
      <c r="F742" s="1" t="s">
        <v>20941</v>
      </c>
      <c r="G742" s="1" t="s">
        <v>21668</v>
      </c>
      <c r="H742" s="1" t="s">
        <v>22385</v>
      </c>
      <c r="I742" s="1" t="s">
        <v>10624</v>
      </c>
      <c r="J742" s="1"/>
      <c r="K742" s="1" t="s">
        <v>22690</v>
      </c>
      <c r="L742" s="1" t="s">
        <v>740</v>
      </c>
      <c r="M742" s="1" t="s">
        <v>12277</v>
      </c>
      <c r="N742" s="1" t="s">
        <v>13209</v>
      </c>
      <c r="O742" s="1" t="s">
        <v>740</v>
      </c>
      <c r="P742" s="1" t="s">
        <v>22700</v>
      </c>
      <c r="Q742" s="1" t="s">
        <v>22700</v>
      </c>
      <c r="R742" s="1" t="s">
        <v>13812</v>
      </c>
      <c r="S742" s="1" t="s">
        <v>740</v>
      </c>
      <c r="T742" s="1"/>
      <c r="U742" s="1"/>
      <c r="V742" s="1" t="s">
        <v>13820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20203</v>
      </c>
      <c r="F743" s="1" t="s">
        <v>20942</v>
      </c>
      <c r="G743" s="1" t="s">
        <v>21669</v>
      </c>
      <c r="H743" s="1" t="s">
        <v>22386</v>
      </c>
      <c r="I743" s="1" t="s">
        <v>10625</v>
      </c>
      <c r="J743" s="1"/>
      <c r="K743" s="1" t="s">
        <v>22690</v>
      </c>
      <c r="L743" s="1" t="s">
        <v>741</v>
      </c>
      <c r="M743" s="1" t="s">
        <v>12278</v>
      </c>
      <c r="N743" s="1" t="s">
        <v>13209</v>
      </c>
      <c r="O743" s="1" t="s">
        <v>741</v>
      </c>
      <c r="P743" s="1" t="s">
        <v>22700</v>
      </c>
      <c r="Q743" s="1" t="s">
        <v>22700</v>
      </c>
      <c r="R743" s="1" t="s">
        <v>13812</v>
      </c>
      <c r="S743" s="1" t="s">
        <v>741</v>
      </c>
      <c r="T743" s="1"/>
      <c r="U743" s="1"/>
      <c r="V743" s="1" t="s">
        <v>13820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7392</v>
      </c>
      <c r="H744" s="1" t="s">
        <v>9008</v>
      </c>
      <c r="I744" s="1" t="s">
        <v>10626</v>
      </c>
      <c r="J744" s="1"/>
      <c r="K744" s="1" t="s">
        <v>22690</v>
      </c>
      <c r="L744" s="1" t="s">
        <v>742</v>
      </c>
      <c r="M744" s="1" t="s">
        <v>12279</v>
      </c>
      <c r="N744" s="1" t="s">
        <v>13209</v>
      </c>
      <c r="O744" s="1" t="s">
        <v>742</v>
      </c>
      <c r="P744" s="1" t="s">
        <v>22700</v>
      </c>
      <c r="Q744" s="1" t="s">
        <v>22700</v>
      </c>
      <c r="R744" s="1" t="s">
        <v>13812</v>
      </c>
      <c r="S744" s="1" t="s">
        <v>742</v>
      </c>
      <c r="T744" s="1"/>
      <c r="U744" s="1"/>
      <c r="V744" s="1" t="s">
        <v>13820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20204</v>
      </c>
      <c r="F745" s="1" t="s">
        <v>20943</v>
      </c>
      <c r="G745" s="1" t="s">
        <v>21670</v>
      </c>
      <c r="H745" s="1" t="s">
        <v>22387</v>
      </c>
      <c r="I745" s="1" t="s">
        <v>10627</v>
      </c>
      <c r="J745" s="1"/>
      <c r="K745" s="1" t="s">
        <v>22690</v>
      </c>
      <c r="L745" s="1" t="s">
        <v>743</v>
      </c>
      <c r="M745" s="1" t="s">
        <v>12280</v>
      </c>
      <c r="N745" s="1" t="s">
        <v>13209</v>
      </c>
      <c r="O745" s="1" t="s">
        <v>743</v>
      </c>
      <c r="P745" s="1" t="s">
        <v>22700</v>
      </c>
      <c r="Q745" s="1" t="s">
        <v>22700</v>
      </c>
      <c r="R745" s="1" t="s">
        <v>13812</v>
      </c>
      <c r="S745" s="1" t="s">
        <v>743</v>
      </c>
      <c r="T745" s="1"/>
      <c r="U745" s="1"/>
      <c r="V745" s="1" t="s">
        <v>13820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14382</v>
      </c>
      <c r="F746" s="1" t="s">
        <v>15386</v>
      </c>
      <c r="G746" s="1" t="s">
        <v>16372</v>
      </c>
      <c r="H746" s="1" t="s">
        <v>17357</v>
      </c>
      <c r="I746" s="1" t="s">
        <v>10628</v>
      </c>
      <c r="J746" s="1"/>
      <c r="K746" s="1" t="s">
        <v>22690</v>
      </c>
      <c r="L746" s="1" t="s">
        <v>744</v>
      </c>
      <c r="M746" s="1" t="s">
        <v>12281</v>
      </c>
      <c r="N746" s="1" t="s">
        <v>13209</v>
      </c>
      <c r="O746" s="1" t="s">
        <v>744</v>
      </c>
      <c r="P746" s="1" t="s">
        <v>22700</v>
      </c>
      <c r="Q746" s="1" t="s">
        <v>22700</v>
      </c>
      <c r="R746" s="1" t="s">
        <v>13812</v>
      </c>
      <c r="S746" s="1" t="s">
        <v>744</v>
      </c>
      <c r="T746" s="1"/>
      <c r="U746" s="1"/>
      <c r="V746" s="1" t="s">
        <v>13820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20205</v>
      </c>
      <c r="F747" s="1" t="s">
        <v>20944</v>
      </c>
      <c r="G747" s="1" t="s">
        <v>21671</v>
      </c>
      <c r="H747" s="1" t="s">
        <v>22386</v>
      </c>
      <c r="I747" s="1" t="s">
        <v>10629</v>
      </c>
      <c r="J747" s="1"/>
      <c r="K747" s="1" t="s">
        <v>22690</v>
      </c>
      <c r="L747" s="1" t="s">
        <v>745</v>
      </c>
      <c r="M747" s="1" t="s">
        <v>12282</v>
      </c>
      <c r="N747" s="1" t="s">
        <v>13209</v>
      </c>
      <c r="O747" s="1" t="s">
        <v>745</v>
      </c>
      <c r="P747" s="1" t="s">
        <v>22700</v>
      </c>
      <c r="Q747" s="1" t="s">
        <v>22700</v>
      </c>
      <c r="R747" s="1" t="s">
        <v>13812</v>
      </c>
      <c r="S747" s="1" t="s">
        <v>745</v>
      </c>
      <c r="T747" s="1"/>
      <c r="U747" s="1"/>
      <c r="V747" s="1" t="s">
        <v>13820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14384</v>
      </c>
      <c r="F748" s="1" t="s">
        <v>15388</v>
      </c>
      <c r="G748" s="1" t="s">
        <v>16374</v>
      </c>
      <c r="H748" s="1" t="s">
        <v>17358</v>
      </c>
      <c r="I748" s="1" t="s">
        <v>10630</v>
      </c>
      <c r="J748" s="1"/>
      <c r="K748" s="1" t="s">
        <v>22690</v>
      </c>
      <c r="L748" s="1" t="s">
        <v>746</v>
      </c>
      <c r="M748" s="1" t="s">
        <v>12283</v>
      </c>
      <c r="N748" s="1" t="s">
        <v>13209</v>
      </c>
      <c r="O748" s="1" t="s">
        <v>746</v>
      </c>
      <c r="P748" s="1" t="s">
        <v>22700</v>
      </c>
      <c r="Q748" s="1" t="s">
        <v>22700</v>
      </c>
      <c r="R748" s="1" t="s">
        <v>13812</v>
      </c>
      <c r="S748" s="1" t="s">
        <v>746</v>
      </c>
      <c r="T748" s="1"/>
      <c r="U748" s="1"/>
      <c r="V748" s="1" t="s">
        <v>13820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14385</v>
      </c>
      <c r="F749" s="1" t="s">
        <v>15389</v>
      </c>
      <c r="G749" s="1" t="s">
        <v>14385</v>
      </c>
      <c r="H749" s="1" t="s">
        <v>17359</v>
      </c>
      <c r="I749" s="1" t="s">
        <v>10631</v>
      </c>
      <c r="J749" s="1"/>
      <c r="K749" s="1" t="s">
        <v>22690</v>
      </c>
      <c r="L749" s="1" t="s">
        <v>747</v>
      </c>
      <c r="M749" s="1" t="s">
        <v>12284</v>
      </c>
      <c r="N749" s="1" t="s">
        <v>13209</v>
      </c>
      <c r="O749" s="1" t="s">
        <v>747</v>
      </c>
      <c r="P749" s="1" t="s">
        <v>22700</v>
      </c>
      <c r="Q749" s="1" t="s">
        <v>22700</v>
      </c>
      <c r="R749" s="1" t="s">
        <v>13812</v>
      </c>
      <c r="S749" s="1" t="s">
        <v>747</v>
      </c>
      <c r="T749" s="1"/>
      <c r="U749" s="1"/>
      <c r="V749" s="1" t="s">
        <v>13820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7397</v>
      </c>
      <c r="H750" s="1" t="s">
        <v>9013</v>
      </c>
      <c r="I750" s="1" t="s">
        <v>10632</v>
      </c>
      <c r="J750" s="1"/>
      <c r="K750" s="1" t="s">
        <v>22690</v>
      </c>
      <c r="L750" s="1" t="s">
        <v>748</v>
      </c>
      <c r="M750" s="1" t="s">
        <v>12285</v>
      </c>
      <c r="N750" s="1" t="s">
        <v>13209</v>
      </c>
      <c r="O750" s="1" t="s">
        <v>748</v>
      </c>
      <c r="P750" s="1" t="s">
        <v>22700</v>
      </c>
      <c r="Q750" s="1" t="s">
        <v>22700</v>
      </c>
      <c r="R750" s="1" t="s">
        <v>13812</v>
      </c>
      <c r="S750" s="1" t="s">
        <v>748</v>
      </c>
      <c r="T750" s="1"/>
      <c r="U750" s="1"/>
      <c r="V750" s="1" t="s">
        <v>13820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20206</v>
      </c>
      <c r="F751" s="1" t="s">
        <v>20945</v>
      </c>
      <c r="G751" s="1" t="s">
        <v>21672</v>
      </c>
      <c r="H751" s="1" t="s">
        <v>22388</v>
      </c>
      <c r="I751" s="1" t="s">
        <v>10633</v>
      </c>
      <c r="J751" s="1"/>
      <c r="K751" s="1" t="s">
        <v>22690</v>
      </c>
      <c r="L751" s="1" t="s">
        <v>749</v>
      </c>
      <c r="M751" s="1" t="s">
        <v>12286</v>
      </c>
      <c r="N751" s="1" t="s">
        <v>13209</v>
      </c>
      <c r="O751" s="1" t="s">
        <v>749</v>
      </c>
      <c r="P751" s="1" t="s">
        <v>22700</v>
      </c>
      <c r="Q751" s="1" t="s">
        <v>22700</v>
      </c>
      <c r="R751" s="1" t="s">
        <v>13812</v>
      </c>
      <c r="S751" s="1" t="s">
        <v>749</v>
      </c>
      <c r="T751" s="1"/>
      <c r="U751" s="1"/>
      <c r="V751" s="1" t="s">
        <v>13820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7399</v>
      </c>
      <c r="H752" s="1" t="s">
        <v>9015</v>
      </c>
      <c r="I752" s="1" t="s">
        <v>10634</v>
      </c>
      <c r="J752" s="1"/>
      <c r="K752" s="1" t="s">
        <v>22690</v>
      </c>
      <c r="L752" s="1" t="s">
        <v>750</v>
      </c>
      <c r="M752" s="1" t="s">
        <v>12287</v>
      </c>
      <c r="N752" s="1" t="s">
        <v>13209</v>
      </c>
      <c r="O752" s="1" t="s">
        <v>750</v>
      </c>
      <c r="P752" s="1" t="s">
        <v>22700</v>
      </c>
      <c r="Q752" s="1" t="s">
        <v>22700</v>
      </c>
      <c r="R752" s="1" t="s">
        <v>13812</v>
      </c>
      <c r="S752" s="1" t="s">
        <v>750</v>
      </c>
      <c r="T752" s="1"/>
      <c r="U752" s="1"/>
      <c r="V752" s="1" t="s">
        <v>13820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20207</v>
      </c>
      <c r="F753" s="1" t="s">
        <v>20946</v>
      </c>
      <c r="G753" s="1" t="s">
        <v>21673</v>
      </c>
      <c r="H753" s="1" t="s">
        <v>22389</v>
      </c>
      <c r="I753" s="1" t="s">
        <v>10635</v>
      </c>
      <c r="J753" s="1"/>
      <c r="K753" s="1" t="s">
        <v>22690</v>
      </c>
      <c r="L753" s="1" t="s">
        <v>751</v>
      </c>
      <c r="M753" s="1" t="s">
        <v>12288</v>
      </c>
      <c r="N753" s="1" t="s">
        <v>13209</v>
      </c>
      <c r="O753" s="1" t="s">
        <v>751</v>
      </c>
      <c r="P753" s="1" t="s">
        <v>22700</v>
      </c>
      <c r="Q753" s="1" t="s">
        <v>22700</v>
      </c>
      <c r="R753" s="1" t="s">
        <v>13812</v>
      </c>
      <c r="S753" s="1" t="s">
        <v>751</v>
      </c>
      <c r="T753" s="1"/>
      <c r="U753" s="1"/>
      <c r="V753" s="1" t="s">
        <v>13820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14389</v>
      </c>
      <c r="F754" s="1" t="s">
        <v>15393</v>
      </c>
      <c r="G754" s="1" t="s">
        <v>14389</v>
      </c>
      <c r="H754" s="1" t="s">
        <v>17363</v>
      </c>
      <c r="I754" s="1" t="s">
        <v>10636</v>
      </c>
      <c r="J754" s="1"/>
      <c r="K754" s="1" t="s">
        <v>22690</v>
      </c>
      <c r="L754" s="1" t="s">
        <v>752</v>
      </c>
      <c r="M754" s="1" t="s">
        <v>12289</v>
      </c>
      <c r="N754" s="1" t="s">
        <v>13209</v>
      </c>
      <c r="O754" s="1" t="s">
        <v>752</v>
      </c>
      <c r="P754" s="1" t="s">
        <v>22700</v>
      </c>
      <c r="Q754" s="1" t="s">
        <v>22700</v>
      </c>
      <c r="R754" s="1" t="s">
        <v>13812</v>
      </c>
      <c r="S754" s="1" t="s">
        <v>752</v>
      </c>
      <c r="T754" s="1"/>
      <c r="U754" s="1"/>
      <c r="V754" s="1" t="s">
        <v>13820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14390</v>
      </c>
      <c r="F755" s="1" t="s">
        <v>15394</v>
      </c>
      <c r="G755" s="1" t="s">
        <v>16378</v>
      </c>
      <c r="H755" s="1" t="s">
        <v>17364</v>
      </c>
      <c r="I755" s="1" t="s">
        <v>10637</v>
      </c>
      <c r="J755" s="1"/>
      <c r="K755" s="1" t="s">
        <v>22690</v>
      </c>
      <c r="L755" s="1" t="s">
        <v>753</v>
      </c>
      <c r="M755" s="1" t="s">
        <v>12290</v>
      </c>
      <c r="N755" s="1" t="s">
        <v>13209</v>
      </c>
      <c r="O755" s="1" t="s">
        <v>753</v>
      </c>
      <c r="P755" s="1" t="s">
        <v>22700</v>
      </c>
      <c r="Q755" s="1" t="s">
        <v>22700</v>
      </c>
      <c r="R755" s="1" t="s">
        <v>13812</v>
      </c>
      <c r="S755" s="1" t="s">
        <v>753</v>
      </c>
      <c r="T755" s="1"/>
      <c r="U755" s="1"/>
      <c r="V755" s="1" t="s">
        <v>13820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14391</v>
      </c>
      <c r="F756" s="1" t="s">
        <v>15395</v>
      </c>
      <c r="G756" s="1" t="s">
        <v>16379</v>
      </c>
      <c r="H756" s="1" t="s">
        <v>17365</v>
      </c>
      <c r="I756" s="1" t="s">
        <v>10638</v>
      </c>
      <c r="J756" s="1"/>
      <c r="K756" s="1" t="s">
        <v>22690</v>
      </c>
      <c r="L756" s="1" t="s">
        <v>754</v>
      </c>
      <c r="M756" s="1" t="s">
        <v>12291</v>
      </c>
      <c r="N756" s="1" t="s">
        <v>13209</v>
      </c>
      <c r="O756" s="1" t="s">
        <v>754</v>
      </c>
      <c r="P756" s="1" t="s">
        <v>22700</v>
      </c>
      <c r="Q756" s="1" t="s">
        <v>22700</v>
      </c>
      <c r="R756" s="1" t="s">
        <v>13812</v>
      </c>
      <c r="S756" s="1" t="s">
        <v>754</v>
      </c>
      <c r="T756" s="1"/>
      <c r="U756" s="1"/>
      <c r="V756" s="1" t="s">
        <v>13820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20208</v>
      </c>
      <c r="F757" s="1" t="s">
        <v>20947</v>
      </c>
      <c r="G757" s="1" t="s">
        <v>21674</v>
      </c>
      <c r="H757" s="1" t="s">
        <v>22390</v>
      </c>
      <c r="I757" s="1" t="s">
        <v>10639</v>
      </c>
      <c r="J757" s="1"/>
      <c r="K757" s="1" t="s">
        <v>22690</v>
      </c>
      <c r="L757" s="1" t="s">
        <v>755</v>
      </c>
      <c r="M757" s="1" t="s">
        <v>12292</v>
      </c>
      <c r="N757" s="1" t="s">
        <v>13209</v>
      </c>
      <c r="O757" s="1" t="s">
        <v>755</v>
      </c>
      <c r="P757" s="1" t="s">
        <v>22700</v>
      </c>
      <c r="Q757" s="1" t="s">
        <v>22700</v>
      </c>
      <c r="R757" s="1" t="s">
        <v>13812</v>
      </c>
      <c r="S757" s="1" t="s">
        <v>755</v>
      </c>
      <c r="T757" s="1"/>
      <c r="U757" s="1"/>
      <c r="V757" s="1" t="s">
        <v>13820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14392</v>
      </c>
      <c r="F758" s="1" t="s">
        <v>15396</v>
      </c>
      <c r="G758" s="1" t="s">
        <v>16380</v>
      </c>
      <c r="H758" s="1" t="s">
        <v>17366</v>
      </c>
      <c r="I758" s="1" t="s">
        <v>10640</v>
      </c>
      <c r="J758" s="1"/>
      <c r="K758" s="1" t="s">
        <v>22690</v>
      </c>
      <c r="L758" s="1" t="s">
        <v>756</v>
      </c>
      <c r="M758" s="1" t="s">
        <v>12293</v>
      </c>
      <c r="N758" s="1" t="s">
        <v>13209</v>
      </c>
      <c r="O758" s="1" t="s">
        <v>756</v>
      </c>
      <c r="P758" s="1" t="s">
        <v>22700</v>
      </c>
      <c r="Q758" s="1" t="s">
        <v>22700</v>
      </c>
      <c r="R758" s="1" t="s">
        <v>13812</v>
      </c>
      <c r="S758" s="1" t="s">
        <v>756</v>
      </c>
      <c r="T758" s="1"/>
      <c r="U758" s="1"/>
      <c r="V758" s="1" t="s">
        <v>13820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14393</v>
      </c>
      <c r="F759" s="1" t="s">
        <v>15397</v>
      </c>
      <c r="G759" s="1" t="s">
        <v>16381</v>
      </c>
      <c r="H759" s="1" t="s">
        <v>17367</v>
      </c>
      <c r="I759" s="1" t="s">
        <v>10641</v>
      </c>
      <c r="J759" s="1"/>
      <c r="K759" s="1" t="s">
        <v>22690</v>
      </c>
      <c r="L759" s="1" t="s">
        <v>757</v>
      </c>
      <c r="M759" s="1" t="s">
        <v>12294</v>
      </c>
      <c r="N759" s="1" t="s">
        <v>13209</v>
      </c>
      <c r="O759" s="1" t="s">
        <v>757</v>
      </c>
      <c r="P759" s="1" t="s">
        <v>22700</v>
      </c>
      <c r="Q759" s="1" t="s">
        <v>22700</v>
      </c>
      <c r="R759" s="1" t="s">
        <v>13812</v>
      </c>
      <c r="S759" s="1" t="s">
        <v>757</v>
      </c>
      <c r="T759" s="1"/>
      <c r="U759" s="1"/>
      <c r="V759" s="1" t="s">
        <v>13820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14394</v>
      </c>
      <c r="F760" s="1" t="s">
        <v>15398</v>
      </c>
      <c r="G760" s="1" t="s">
        <v>16382</v>
      </c>
      <c r="H760" s="1" t="s">
        <v>17365</v>
      </c>
      <c r="I760" s="1" t="s">
        <v>10642</v>
      </c>
      <c r="J760" s="1"/>
      <c r="K760" s="1" t="s">
        <v>22690</v>
      </c>
      <c r="L760" s="1" t="s">
        <v>758</v>
      </c>
      <c r="M760" s="1" t="s">
        <v>12295</v>
      </c>
      <c r="N760" s="1" t="s">
        <v>13209</v>
      </c>
      <c r="O760" s="1" t="s">
        <v>758</v>
      </c>
      <c r="P760" s="1" t="s">
        <v>22700</v>
      </c>
      <c r="Q760" s="1" t="s">
        <v>22700</v>
      </c>
      <c r="R760" s="1" t="s">
        <v>13812</v>
      </c>
      <c r="S760" s="1" t="s">
        <v>758</v>
      </c>
      <c r="T760" s="1"/>
      <c r="U760" s="1"/>
      <c r="V760" s="1" t="s">
        <v>13820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20209</v>
      </c>
      <c r="F761" s="1" t="s">
        <v>20948</v>
      </c>
      <c r="G761" s="1" t="s">
        <v>21675</v>
      </c>
      <c r="H761" s="1" t="s">
        <v>22391</v>
      </c>
      <c r="I761" s="1" t="s">
        <v>10643</v>
      </c>
      <c r="J761" s="1"/>
      <c r="K761" s="1" t="s">
        <v>22690</v>
      </c>
      <c r="L761" s="1" t="s">
        <v>759</v>
      </c>
      <c r="M761" s="1" t="s">
        <v>12296</v>
      </c>
      <c r="N761" s="1" t="s">
        <v>13209</v>
      </c>
      <c r="O761" s="1" t="s">
        <v>759</v>
      </c>
      <c r="P761" s="1" t="s">
        <v>22700</v>
      </c>
      <c r="Q761" s="1" t="s">
        <v>22700</v>
      </c>
      <c r="R761" s="1" t="s">
        <v>13812</v>
      </c>
      <c r="S761" s="1" t="s">
        <v>759</v>
      </c>
      <c r="T761" s="1"/>
      <c r="U761" s="1"/>
      <c r="V761" s="1" t="s">
        <v>13820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20210</v>
      </c>
      <c r="F762" s="1" t="s">
        <v>20949</v>
      </c>
      <c r="G762" s="1" t="s">
        <v>21676</v>
      </c>
      <c r="H762" s="1" t="s">
        <v>22392</v>
      </c>
      <c r="I762" s="1" t="s">
        <v>10644</v>
      </c>
      <c r="J762" s="1"/>
      <c r="K762" s="1" t="s">
        <v>22690</v>
      </c>
      <c r="L762" s="1" t="s">
        <v>760</v>
      </c>
      <c r="M762" s="1" t="s">
        <v>12297</v>
      </c>
      <c r="N762" s="1" t="s">
        <v>13209</v>
      </c>
      <c r="O762" s="1" t="s">
        <v>760</v>
      </c>
      <c r="P762" s="1" t="s">
        <v>22700</v>
      </c>
      <c r="Q762" s="1" t="s">
        <v>22700</v>
      </c>
      <c r="R762" s="1" t="s">
        <v>13812</v>
      </c>
      <c r="S762" s="1" t="s">
        <v>760</v>
      </c>
      <c r="T762" s="1"/>
      <c r="U762" s="1"/>
      <c r="V762" s="1" t="s">
        <v>13820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7409</v>
      </c>
      <c r="H763" s="1" t="s">
        <v>9025</v>
      </c>
      <c r="I763" s="1" t="s">
        <v>10645</v>
      </c>
      <c r="J763" s="1"/>
      <c r="K763" s="1" t="s">
        <v>22690</v>
      </c>
      <c r="L763" s="1" t="s">
        <v>761</v>
      </c>
      <c r="M763" s="1" t="s">
        <v>12298</v>
      </c>
      <c r="N763" s="1" t="s">
        <v>13209</v>
      </c>
      <c r="O763" s="1" t="s">
        <v>761</v>
      </c>
      <c r="P763" s="1" t="s">
        <v>22700</v>
      </c>
      <c r="Q763" s="1" t="s">
        <v>22700</v>
      </c>
      <c r="R763" s="1" t="s">
        <v>13812</v>
      </c>
      <c r="S763" s="1" t="s">
        <v>761</v>
      </c>
      <c r="T763" s="1"/>
      <c r="U763" s="1"/>
      <c r="V763" s="1" t="s">
        <v>13820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5797</v>
      </c>
      <c r="G764" s="1" t="s">
        <v>7410</v>
      </c>
      <c r="H764" s="1" t="s">
        <v>9026</v>
      </c>
      <c r="I764" s="1" t="s">
        <v>10646</v>
      </c>
      <c r="J764" s="1"/>
      <c r="K764" s="1" t="s">
        <v>22690</v>
      </c>
      <c r="L764" s="1" t="s">
        <v>762</v>
      </c>
      <c r="M764" s="1" t="s">
        <v>12299</v>
      </c>
      <c r="N764" s="1" t="s">
        <v>13209</v>
      </c>
      <c r="O764" s="1" t="s">
        <v>762</v>
      </c>
      <c r="P764" s="1" t="s">
        <v>22700</v>
      </c>
      <c r="Q764" s="1" t="s">
        <v>22700</v>
      </c>
      <c r="R764" s="1" t="s">
        <v>13812</v>
      </c>
      <c r="S764" s="1" t="s">
        <v>762</v>
      </c>
      <c r="T764" s="1"/>
      <c r="U764" s="1"/>
      <c r="V764" s="1" t="s">
        <v>13820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20211</v>
      </c>
      <c r="F765" s="1" t="s">
        <v>20950</v>
      </c>
      <c r="G765" s="1" t="s">
        <v>21677</v>
      </c>
      <c r="H765" s="1" t="s">
        <v>22393</v>
      </c>
      <c r="I765" s="1" t="s">
        <v>10647</v>
      </c>
      <c r="J765" s="1"/>
      <c r="K765" s="1" t="s">
        <v>22690</v>
      </c>
      <c r="L765" s="1" t="s">
        <v>763</v>
      </c>
      <c r="M765" s="1" t="s">
        <v>12300</v>
      </c>
      <c r="N765" s="1" t="s">
        <v>13209</v>
      </c>
      <c r="O765" s="1" t="s">
        <v>763</v>
      </c>
      <c r="P765" s="1" t="s">
        <v>22700</v>
      </c>
      <c r="Q765" s="1" t="s">
        <v>22700</v>
      </c>
      <c r="R765" s="1" t="s">
        <v>13812</v>
      </c>
      <c r="S765" s="1" t="s">
        <v>763</v>
      </c>
      <c r="T765" s="1"/>
      <c r="U765" s="1"/>
      <c r="V765" s="1" t="s">
        <v>13820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7412</v>
      </c>
      <c r="H766" s="1" t="s">
        <v>9028</v>
      </c>
      <c r="I766" s="1" t="s">
        <v>10648</v>
      </c>
      <c r="J766" s="1"/>
      <c r="K766" s="1" t="s">
        <v>22690</v>
      </c>
      <c r="L766" s="1" t="s">
        <v>764</v>
      </c>
      <c r="M766" s="1" t="s">
        <v>12301</v>
      </c>
      <c r="N766" s="1" t="s">
        <v>13209</v>
      </c>
      <c r="O766" s="1" t="s">
        <v>764</v>
      </c>
      <c r="P766" s="1" t="s">
        <v>22700</v>
      </c>
      <c r="Q766" s="1" t="s">
        <v>22700</v>
      </c>
      <c r="R766" s="1" t="s">
        <v>13812</v>
      </c>
      <c r="S766" s="1" t="s">
        <v>764</v>
      </c>
      <c r="T766" s="1"/>
      <c r="U766" s="1"/>
      <c r="V766" s="1" t="s">
        <v>13820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20212</v>
      </c>
      <c r="F767" s="1" t="s">
        <v>20951</v>
      </c>
      <c r="G767" s="1" t="s">
        <v>21678</v>
      </c>
      <c r="H767" s="1" t="s">
        <v>22394</v>
      </c>
      <c r="I767" s="1" t="s">
        <v>10649</v>
      </c>
      <c r="J767" s="1"/>
      <c r="K767" s="1" t="s">
        <v>22690</v>
      </c>
      <c r="L767" s="1" t="s">
        <v>765</v>
      </c>
      <c r="M767" s="1" t="s">
        <v>12302</v>
      </c>
      <c r="N767" s="1" t="s">
        <v>13209</v>
      </c>
      <c r="O767" s="1" t="s">
        <v>765</v>
      </c>
      <c r="P767" s="1" t="s">
        <v>22700</v>
      </c>
      <c r="Q767" s="1" t="s">
        <v>22700</v>
      </c>
      <c r="R767" s="1" t="s">
        <v>13812</v>
      </c>
      <c r="S767" s="1" t="s">
        <v>765</v>
      </c>
      <c r="T767" s="1"/>
      <c r="U767" s="1"/>
      <c r="V767" s="1" t="s">
        <v>13820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20213</v>
      </c>
      <c r="F768" s="1" t="s">
        <v>20952</v>
      </c>
      <c r="G768" s="1" t="s">
        <v>21679</v>
      </c>
      <c r="H768" s="1" t="s">
        <v>22395</v>
      </c>
      <c r="I768" s="1" t="s">
        <v>10650</v>
      </c>
      <c r="J768" s="1"/>
      <c r="K768" s="1" t="s">
        <v>22690</v>
      </c>
      <c r="L768" s="1" t="s">
        <v>766</v>
      </c>
      <c r="M768" s="1" t="s">
        <v>12303</v>
      </c>
      <c r="N768" s="1" t="s">
        <v>13209</v>
      </c>
      <c r="O768" s="1" t="s">
        <v>766</v>
      </c>
      <c r="P768" s="1" t="s">
        <v>22700</v>
      </c>
      <c r="Q768" s="1" t="s">
        <v>22700</v>
      </c>
      <c r="R768" s="1" t="s">
        <v>13812</v>
      </c>
      <c r="S768" s="1" t="s">
        <v>766</v>
      </c>
      <c r="T768" s="1"/>
      <c r="U768" s="1"/>
      <c r="V768" s="1" t="s">
        <v>13820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7415</v>
      </c>
      <c r="H769" s="1" t="s">
        <v>9031</v>
      </c>
      <c r="I769" s="1" t="s">
        <v>10651</v>
      </c>
      <c r="J769" s="1"/>
      <c r="K769" s="1" t="s">
        <v>22690</v>
      </c>
      <c r="L769" s="1" t="s">
        <v>767</v>
      </c>
      <c r="M769" s="1" t="s">
        <v>12304</v>
      </c>
      <c r="N769" s="1" t="s">
        <v>13209</v>
      </c>
      <c r="O769" s="1" t="s">
        <v>767</v>
      </c>
      <c r="P769" s="1" t="s">
        <v>22700</v>
      </c>
      <c r="Q769" s="1" t="s">
        <v>22700</v>
      </c>
      <c r="R769" s="1" t="s">
        <v>13812</v>
      </c>
      <c r="S769" s="1" t="s">
        <v>767</v>
      </c>
      <c r="T769" s="1"/>
      <c r="U769" s="1"/>
      <c r="V769" s="1" t="s">
        <v>13820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20214</v>
      </c>
      <c r="F770" s="1" t="s">
        <v>20953</v>
      </c>
      <c r="G770" s="1" t="s">
        <v>21680</v>
      </c>
      <c r="H770" s="1" t="s">
        <v>22396</v>
      </c>
      <c r="I770" s="1" t="s">
        <v>10652</v>
      </c>
      <c r="J770" s="1"/>
      <c r="K770" s="1" t="s">
        <v>22690</v>
      </c>
      <c r="L770" s="1" t="s">
        <v>768</v>
      </c>
      <c r="M770" s="1" t="s">
        <v>12305</v>
      </c>
      <c r="N770" s="1" t="s">
        <v>13209</v>
      </c>
      <c r="O770" s="1" t="s">
        <v>768</v>
      </c>
      <c r="P770" s="1" t="s">
        <v>22700</v>
      </c>
      <c r="Q770" s="1" t="s">
        <v>22700</v>
      </c>
      <c r="R770" s="1" t="s">
        <v>13812</v>
      </c>
      <c r="S770" s="1" t="s">
        <v>768</v>
      </c>
      <c r="T770" s="1"/>
      <c r="U770" s="1"/>
      <c r="V770" s="1" t="s">
        <v>13820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20215</v>
      </c>
      <c r="F771" s="1" t="s">
        <v>20954</v>
      </c>
      <c r="G771" s="1" t="s">
        <v>21681</v>
      </c>
      <c r="H771" s="1" t="s">
        <v>20954</v>
      </c>
      <c r="I771" s="1" t="s">
        <v>9922</v>
      </c>
      <c r="J771" s="1"/>
      <c r="K771" s="1" t="s">
        <v>22690</v>
      </c>
      <c r="L771" s="1" t="s">
        <v>769</v>
      </c>
      <c r="M771" s="1" t="s">
        <v>12306</v>
      </c>
      <c r="N771" s="1" t="s">
        <v>13209</v>
      </c>
      <c r="O771" s="1" t="s">
        <v>769</v>
      </c>
      <c r="P771" s="1" t="s">
        <v>22700</v>
      </c>
      <c r="Q771" s="1" t="s">
        <v>22700</v>
      </c>
      <c r="R771" s="1" t="s">
        <v>13812</v>
      </c>
      <c r="S771" s="1" t="s">
        <v>769</v>
      </c>
      <c r="T771" s="1"/>
      <c r="U771" s="1"/>
      <c r="V771" s="1" t="s">
        <v>13820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20216</v>
      </c>
      <c r="F772" s="1" t="s">
        <v>20955</v>
      </c>
      <c r="G772" s="1" t="s">
        <v>21682</v>
      </c>
      <c r="H772" s="1" t="s">
        <v>22397</v>
      </c>
      <c r="I772" s="1" t="s">
        <v>10653</v>
      </c>
      <c r="J772" s="1"/>
      <c r="K772" s="1" t="s">
        <v>22690</v>
      </c>
      <c r="L772" s="1" t="s">
        <v>770</v>
      </c>
      <c r="M772" s="1" t="s">
        <v>12307</v>
      </c>
      <c r="N772" s="1" t="s">
        <v>13209</v>
      </c>
      <c r="O772" s="1" t="s">
        <v>770</v>
      </c>
      <c r="P772" s="1" t="s">
        <v>22700</v>
      </c>
      <c r="Q772" s="1" t="s">
        <v>22700</v>
      </c>
      <c r="R772" s="1" t="s">
        <v>13812</v>
      </c>
      <c r="S772" s="1" t="s">
        <v>770</v>
      </c>
      <c r="T772" s="1"/>
      <c r="U772" s="1"/>
      <c r="V772" s="1" t="s">
        <v>13820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20217</v>
      </c>
      <c r="F773" s="1" t="s">
        <v>20956</v>
      </c>
      <c r="G773" s="1" t="s">
        <v>21683</v>
      </c>
      <c r="H773" s="1" t="s">
        <v>22398</v>
      </c>
      <c r="I773" s="1" t="s">
        <v>10654</v>
      </c>
      <c r="J773" s="1"/>
      <c r="K773" s="1" t="s">
        <v>22690</v>
      </c>
      <c r="L773" s="1" t="s">
        <v>771</v>
      </c>
      <c r="M773" s="1" t="s">
        <v>12308</v>
      </c>
      <c r="N773" s="1" t="s">
        <v>13209</v>
      </c>
      <c r="O773" s="1" t="s">
        <v>771</v>
      </c>
      <c r="P773" s="1" t="s">
        <v>22700</v>
      </c>
      <c r="Q773" s="1" t="s">
        <v>22700</v>
      </c>
      <c r="R773" s="1" t="s">
        <v>13812</v>
      </c>
      <c r="S773" s="1" t="s">
        <v>771</v>
      </c>
      <c r="T773" s="1"/>
      <c r="U773" s="1"/>
      <c r="V773" s="1" t="s">
        <v>13820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14402</v>
      </c>
      <c r="F774" s="1" t="s">
        <v>14402</v>
      </c>
      <c r="G774" s="1" t="s">
        <v>16390</v>
      </c>
      <c r="H774" s="1" t="s">
        <v>17375</v>
      </c>
      <c r="I774" s="1" t="s">
        <v>10655</v>
      </c>
      <c r="J774" s="1"/>
      <c r="K774" s="1" t="s">
        <v>22690</v>
      </c>
      <c r="L774" s="1" t="s">
        <v>772</v>
      </c>
      <c r="M774" s="1" t="s">
        <v>12309</v>
      </c>
      <c r="N774" s="1" t="s">
        <v>13209</v>
      </c>
      <c r="O774" s="1" t="s">
        <v>772</v>
      </c>
      <c r="P774" s="1" t="s">
        <v>22700</v>
      </c>
      <c r="Q774" s="1" t="s">
        <v>22700</v>
      </c>
      <c r="R774" s="1" t="s">
        <v>13812</v>
      </c>
      <c r="S774" s="1" t="s">
        <v>772</v>
      </c>
      <c r="T774" s="1"/>
      <c r="U774" s="1"/>
      <c r="V774" s="1" t="s">
        <v>13820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7421</v>
      </c>
      <c r="H775" s="1" t="s">
        <v>9036</v>
      </c>
      <c r="I775" s="1" t="s">
        <v>10656</v>
      </c>
      <c r="J775" s="1"/>
      <c r="K775" s="1" t="s">
        <v>22690</v>
      </c>
      <c r="L775" s="1" t="s">
        <v>773</v>
      </c>
      <c r="M775" s="1" t="s">
        <v>12310</v>
      </c>
      <c r="N775" s="1" t="s">
        <v>13209</v>
      </c>
      <c r="O775" s="1" t="s">
        <v>773</v>
      </c>
      <c r="P775" s="1" t="s">
        <v>22700</v>
      </c>
      <c r="Q775" s="1" t="s">
        <v>22700</v>
      </c>
      <c r="R775" s="1" t="s">
        <v>13812</v>
      </c>
      <c r="S775" s="1" t="s">
        <v>773</v>
      </c>
      <c r="T775" s="1"/>
      <c r="U775" s="1"/>
      <c r="V775" s="1" t="s">
        <v>13820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20218</v>
      </c>
      <c r="F776" s="1" t="s">
        <v>20957</v>
      </c>
      <c r="G776" s="1" t="s">
        <v>21684</v>
      </c>
      <c r="H776" s="1" t="s">
        <v>22399</v>
      </c>
      <c r="I776" s="1" t="s">
        <v>10657</v>
      </c>
      <c r="J776" s="1"/>
      <c r="K776" s="1" t="s">
        <v>22690</v>
      </c>
      <c r="L776" s="1" t="s">
        <v>774</v>
      </c>
      <c r="M776" s="1" t="s">
        <v>12311</v>
      </c>
      <c r="N776" s="1" t="s">
        <v>13209</v>
      </c>
      <c r="O776" s="1" t="s">
        <v>774</v>
      </c>
      <c r="P776" s="1" t="s">
        <v>22700</v>
      </c>
      <c r="Q776" s="1" t="s">
        <v>22700</v>
      </c>
      <c r="R776" s="1" t="s">
        <v>13812</v>
      </c>
      <c r="S776" s="1" t="s">
        <v>774</v>
      </c>
      <c r="T776" s="1"/>
      <c r="U776" s="1"/>
      <c r="V776" s="1" t="s">
        <v>13820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20219</v>
      </c>
      <c r="F777" s="1" t="s">
        <v>20958</v>
      </c>
      <c r="G777" s="1" t="s">
        <v>21685</v>
      </c>
      <c r="H777" s="1" t="s">
        <v>22400</v>
      </c>
      <c r="I777" s="1" t="s">
        <v>10658</v>
      </c>
      <c r="J777" s="1"/>
      <c r="K777" s="1" t="s">
        <v>22690</v>
      </c>
      <c r="L777" s="1" t="s">
        <v>775</v>
      </c>
      <c r="M777" s="1" t="s">
        <v>12312</v>
      </c>
      <c r="N777" s="1" t="s">
        <v>13209</v>
      </c>
      <c r="O777" s="1" t="s">
        <v>775</v>
      </c>
      <c r="P777" s="1" t="s">
        <v>22700</v>
      </c>
      <c r="Q777" s="1" t="s">
        <v>22700</v>
      </c>
      <c r="R777" s="1" t="s">
        <v>13812</v>
      </c>
      <c r="S777" s="1" t="s">
        <v>775</v>
      </c>
      <c r="T777" s="1"/>
      <c r="U777" s="1"/>
      <c r="V777" s="1" t="s">
        <v>13820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20220</v>
      </c>
      <c r="F778" s="1" t="s">
        <v>20959</v>
      </c>
      <c r="G778" s="1" t="s">
        <v>21686</v>
      </c>
      <c r="H778" s="1" t="s">
        <v>22401</v>
      </c>
      <c r="I778" s="1" t="s">
        <v>10659</v>
      </c>
      <c r="J778" s="1"/>
      <c r="K778" s="1" t="s">
        <v>22690</v>
      </c>
      <c r="L778" s="1" t="s">
        <v>776</v>
      </c>
      <c r="M778" s="1" t="s">
        <v>12313</v>
      </c>
      <c r="N778" s="1" t="s">
        <v>13209</v>
      </c>
      <c r="O778" s="1" t="s">
        <v>776</v>
      </c>
      <c r="P778" s="1" t="s">
        <v>22700</v>
      </c>
      <c r="Q778" s="1" t="s">
        <v>22700</v>
      </c>
      <c r="R778" s="1" t="s">
        <v>13812</v>
      </c>
      <c r="S778" s="1" t="s">
        <v>776</v>
      </c>
      <c r="T778" s="1"/>
      <c r="U778" s="1"/>
      <c r="V778" s="1" t="s">
        <v>13820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20221</v>
      </c>
      <c r="F779" s="1" t="s">
        <v>20960</v>
      </c>
      <c r="G779" s="1" t="s">
        <v>21687</v>
      </c>
      <c r="H779" s="1" t="s">
        <v>22402</v>
      </c>
      <c r="I779" s="1" t="s">
        <v>10660</v>
      </c>
      <c r="J779" s="1"/>
      <c r="K779" s="1" t="s">
        <v>22690</v>
      </c>
      <c r="L779" s="1" t="s">
        <v>777</v>
      </c>
      <c r="M779" s="1" t="s">
        <v>12314</v>
      </c>
      <c r="N779" s="1" t="s">
        <v>13209</v>
      </c>
      <c r="O779" s="1" t="s">
        <v>777</v>
      </c>
      <c r="P779" s="1" t="s">
        <v>22700</v>
      </c>
      <c r="Q779" s="1" t="s">
        <v>22700</v>
      </c>
      <c r="R779" s="1" t="s">
        <v>13812</v>
      </c>
      <c r="S779" s="1" t="s">
        <v>777</v>
      </c>
      <c r="T779" s="1"/>
      <c r="U779" s="1"/>
      <c r="V779" s="1" t="s">
        <v>13820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20222</v>
      </c>
      <c r="F780" s="1" t="s">
        <v>20961</v>
      </c>
      <c r="G780" s="1" t="s">
        <v>21688</v>
      </c>
      <c r="H780" s="1" t="s">
        <v>22403</v>
      </c>
      <c r="I780" s="1" t="s">
        <v>10661</v>
      </c>
      <c r="J780" s="1"/>
      <c r="K780" s="1" t="s">
        <v>22690</v>
      </c>
      <c r="L780" s="1" t="s">
        <v>778</v>
      </c>
      <c r="M780" s="1" t="s">
        <v>12315</v>
      </c>
      <c r="N780" s="1" t="s">
        <v>13209</v>
      </c>
      <c r="O780" s="1" t="s">
        <v>778</v>
      </c>
      <c r="P780" s="1" t="s">
        <v>22700</v>
      </c>
      <c r="Q780" s="1" t="s">
        <v>22700</v>
      </c>
      <c r="R780" s="1" t="s">
        <v>13812</v>
      </c>
      <c r="S780" s="1" t="s">
        <v>778</v>
      </c>
      <c r="T780" s="1"/>
      <c r="U780" s="1"/>
      <c r="V780" s="1" t="s">
        <v>13820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20223</v>
      </c>
      <c r="F781" s="1" t="s">
        <v>20962</v>
      </c>
      <c r="G781" s="1" t="s">
        <v>21689</v>
      </c>
      <c r="H781" s="1" t="s">
        <v>22404</v>
      </c>
      <c r="I781" s="1" t="s">
        <v>10662</v>
      </c>
      <c r="J781" s="1"/>
      <c r="K781" s="1" t="s">
        <v>22690</v>
      </c>
      <c r="L781" s="1" t="s">
        <v>779</v>
      </c>
      <c r="M781" s="1" t="s">
        <v>12316</v>
      </c>
      <c r="N781" s="1" t="s">
        <v>13209</v>
      </c>
      <c r="O781" s="1" t="s">
        <v>779</v>
      </c>
      <c r="P781" s="1" t="s">
        <v>22700</v>
      </c>
      <c r="Q781" s="1" t="s">
        <v>22700</v>
      </c>
      <c r="R781" s="1" t="s">
        <v>13812</v>
      </c>
      <c r="S781" s="1" t="s">
        <v>779</v>
      </c>
      <c r="T781" s="1"/>
      <c r="U781" s="1"/>
      <c r="V781" s="1" t="s">
        <v>13820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20224</v>
      </c>
      <c r="F782" s="1" t="s">
        <v>20963</v>
      </c>
      <c r="G782" s="1" t="s">
        <v>21690</v>
      </c>
      <c r="H782" s="1" t="s">
        <v>22405</v>
      </c>
      <c r="I782" s="1" t="s">
        <v>10663</v>
      </c>
      <c r="J782" s="1"/>
      <c r="K782" s="1" t="s">
        <v>22690</v>
      </c>
      <c r="L782" s="1" t="s">
        <v>780</v>
      </c>
      <c r="M782" s="1" t="s">
        <v>12317</v>
      </c>
      <c r="N782" s="1" t="s">
        <v>13209</v>
      </c>
      <c r="O782" s="1" t="s">
        <v>780</v>
      </c>
      <c r="P782" s="1" t="s">
        <v>22700</v>
      </c>
      <c r="Q782" s="1" t="s">
        <v>22700</v>
      </c>
      <c r="R782" s="1" t="s">
        <v>13812</v>
      </c>
      <c r="S782" s="1" t="s">
        <v>780</v>
      </c>
      <c r="T782" s="1"/>
      <c r="U782" s="1"/>
      <c r="V782" s="1" t="s">
        <v>13820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20225</v>
      </c>
      <c r="F783" s="1" t="s">
        <v>20964</v>
      </c>
      <c r="G783" s="1" t="s">
        <v>21691</v>
      </c>
      <c r="H783" s="1" t="s">
        <v>22406</v>
      </c>
      <c r="I783" s="1" t="s">
        <v>10664</v>
      </c>
      <c r="J783" s="1"/>
      <c r="K783" s="1" t="s">
        <v>22690</v>
      </c>
      <c r="L783" s="1" t="s">
        <v>781</v>
      </c>
      <c r="M783" s="1" t="s">
        <v>12318</v>
      </c>
      <c r="N783" s="1" t="s">
        <v>13209</v>
      </c>
      <c r="O783" s="1" t="s">
        <v>781</v>
      </c>
      <c r="P783" s="1" t="s">
        <v>22700</v>
      </c>
      <c r="Q783" s="1" t="s">
        <v>22700</v>
      </c>
      <c r="R783" s="1" t="s">
        <v>13812</v>
      </c>
      <c r="S783" s="1" t="s">
        <v>781</v>
      </c>
      <c r="T783" s="1"/>
      <c r="U783" s="1"/>
      <c r="V783" s="1" t="s">
        <v>13820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14409</v>
      </c>
      <c r="F784" s="1" t="s">
        <v>15412</v>
      </c>
      <c r="G784" s="1" t="s">
        <v>16397</v>
      </c>
      <c r="H784" s="1" t="s">
        <v>17382</v>
      </c>
      <c r="I784" s="1" t="s">
        <v>10316</v>
      </c>
      <c r="J784" s="1"/>
      <c r="K784" s="1" t="s">
        <v>22690</v>
      </c>
      <c r="L784" s="1" t="s">
        <v>782</v>
      </c>
      <c r="M784" s="1" t="s">
        <v>12319</v>
      </c>
      <c r="N784" s="1" t="s">
        <v>13209</v>
      </c>
      <c r="O784" s="1" t="s">
        <v>782</v>
      </c>
      <c r="P784" s="1" t="s">
        <v>22700</v>
      </c>
      <c r="Q784" s="1" t="s">
        <v>22700</v>
      </c>
      <c r="R784" s="1" t="s">
        <v>13812</v>
      </c>
      <c r="S784" s="1" t="s">
        <v>782</v>
      </c>
      <c r="T784" s="1"/>
      <c r="U784" s="1"/>
      <c r="V784" s="1" t="s">
        <v>13820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14410</v>
      </c>
      <c r="F785" s="1" t="s">
        <v>15413</v>
      </c>
      <c r="G785" s="1" t="s">
        <v>16398</v>
      </c>
      <c r="H785" s="1" t="s">
        <v>17383</v>
      </c>
      <c r="I785" s="1" t="s">
        <v>10665</v>
      </c>
      <c r="J785" s="1"/>
      <c r="K785" s="1" t="s">
        <v>22690</v>
      </c>
      <c r="L785" s="1" t="s">
        <v>783</v>
      </c>
      <c r="M785" s="1" t="s">
        <v>12320</v>
      </c>
      <c r="N785" s="1" t="s">
        <v>13209</v>
      </c>
      <c r="O785" s="1" t="s">
        <v>783</v>
      </c>
      <c r="P785" s="1" t="s">
        <v>22700</v>
      </c>
      <c r="Q785" s="1" t="s">
        <v>22700</v>
      </c>
      <c r="R785" s="1" t="s">
        <v>13812</v>
      </c>
      <c r="S785" s="1" t="s">
        <v>783</v>
      </c>
      <c r="T785" s="1"/>
      <c r="U785" s="1"/>
      <c r="V785" s="1" t="s">
        <v>13820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20226</v>
      </c>
      <c r="F786" s="1" t="s">
        <v>20965</v>
      </c>
      <c r="G786" s="1" t="s">
        <v>21692</v>
      </c>
      <c r="H786" s="1" t="s">
        <v>22393</v>
      </c>
      <c r="I786" s="1" t="s">
        <v>10666</v>
      </c>
      <c r="J786" s="1"/>
      <c r="K786" s="1" t="s">
        <v>22690</v>
      </c>
      <c r="L786" s="1" t="s">
        <v>784</v>
      </c>
      <c r="M786" s="1" t="s">
        <v>12321</v>
      </c>
      <c r="N786" s="1" t="s">
        <v>13209</v>
      </c>
      <c r="O786" s="1" t="s">
        <v>784</v>
      </c>
      <c r="P786" s="1" t="s">
        <v>22700</v>
      </c>
      <c r="Q786" s="1" t="s">
        <v>22700</v>
      </c>
      <c r="R786" s="1" t="s">
        <v>13812</v>
      </c>
      <c r="S786" s="1" t="s">
        <v>784</v>
      </c>
      <c r="T786" s="1"/>
      <c r="U786" s="1"/>
      <c r="V786" s="1" t="s">
        <v>13820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7433</v>
      </c>
      <c r="H787" s="1" t="s">
        <v>9047</v>
      </c>
      <c r="I787" s="1" t="s">
        <v>10667</v>
      </c>
      <c r="J787" s="1"/>
      <c r="K787" s="1" t="s">
        <v>22690</v>
      </c>
      <c r="L787" s="1" t="s">
        <v>785</v>
      </c>
      <c r="M787" s="1" t="s">
        <v>12322</v>
      </c>
      <c r="N787" s="1" t="s">
        <v>13209</v>
      </c>
      <c r="O787" s="1" t="s">
        <v>785</v>
      </c>
      <c r="P787" s="1" t="s">
        <v>22700</v>
      </c>
      <c r="Q787" s="1" t="s">
        <v>22700</v>
      </c>
      <c r="R787" s="1" t="s">
        <v>13812</v>
      </c>
      <c r="S787" s="1" t="s">
        <v>785</v>
      </c>
      <c r="T787" s="1"/>
      <c r="U787" s="1"/>
      <c r="V787" s="1" t="s">
        <v>13820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20227</v>
      </c>
      <c r="F788" s="1" t="s">
        <v>20966</v>
      </c>
      <c r="G788" s="1" t="s">
        <v>21693</v>
      </c>
      <c r="H788" s="1" t="s">
        <v>22407</v>
      </c>
      <c r="I788" s="1" t="s">
        <v>9930</v>
      </c>
      <c r="J788" s="1"/>
      <c r="K788" s="1" t="s">
        <v>22690</v>
      </c>
      <c r="L788" s="1" t="s">
        <v>786</v>
      </c>
      <c r="M788" s="1" t="s">
        <v>12323</v>
      </c>
      <c r="N788" s="1" t="s">
        <v>13209</v>
      </c>
      <c r="O788" s="1" t="s">
        <v>786</v>
      </c>
      <c r="P788" s="1" t="s">
        <v>22700</v>
      </c>
      <c r="Q788" s="1" t="s">
        <v>22700</v>
      </c>
      <c r="R788" s="1" t="s">
        <v>13812</v>
      </c>
      <c r="S788" s="1" t="s">
        <v>786</v>
      </c>
      <c r="T788" s="1"/>
      <c r="U788" s="1"/>
      <c r="V788" s="1" t="s">
        <v>13820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20228</v>
      </c>
      <c r="F789" s="1" t="s">
        <v>20967</v>
      </c>
      <c r="G789" s="1" t="s">
        <v>21694</v>
      </c>
      <c r="H789" s="1" t="s">
        <v>22408</v>
      </c>
      <c r="I789" s="1" t="s">
        <v>10668</v>
      </c>
      <c r="J789" s="1"/>
      <c r="K789" s="1" t="s">
        <v>22690</v>
      </c>
      <c r="L789" s="1" t="s">
        <v>787</v>
      </c>
      <c r="M789" s="1" t="s">
        <v>12324</v>
      </c>
      <c r="N789" s="1" t="s">
        <v>13209</v>
      </c>
      <c r="O789" s="1" t="s">
        <v>787</v>
      </c>
      <c r="P789" s="1" t="s">
        <v>22700</v>
      </c>
      <c r="Q789" s="1" t="s">
        <v>22700</v>
      </c>
      <c r="R789" s="1" t="s">
        <v>13812</v>
      </c>
      <c r="S789" s="1" t="s">
        <v>787</v>
      </c>
      <c r="T789" s="1"/>
      <c r="U789" s="1"/>
      <c r="V789" s="1" t="s">
        <v>13820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20229</v>
      </c>
      <c r="F790" s="1" t="s">
        <v>20968</v>
      </c>
      <c r="G790" s="1" t="s">
        <v>21695</v>
      </c>
      <c r="H790" s="1" t="s">
        <v>22409</v>
      </c>
      <c r="I790" s="1" t="s">
        <v>10669</v>
      </c>
      <c r="J790" s="1"/>
      <c r="K790" s="1" t="s">
        <v>22690</v>
      </c>
      <c r="L790" s="1" t="s">
        <v>788</v>
      </c>
      <c r="M790" s="1" t="s">
        <v>12325</v>
      </c>
      <c r="N790" s="1" t="s">
        <v>13209</v>
      </c>
      <c r="O790" s="1" t="s">
        <v>788</v>
      </c>
      <c r="P790" s="1" t="s">
        <v>22700</v>
      </c>
      <c r="Q790" s="1" t="s">
        <v>22700</v>
      </c>
      <c r="R790" s="1" t="s">
        <v>13812</v>
      </c>
      <c r="S790" s="1" t="s">
        <v>788</v>
      </c>
      <c r="T790" s="1"/>
      <c r="U790" s="1"/>
      <c r="V790" s="1" t="s">
        <v>13820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20230</v>
      </c>
      <c r="F791" s="1" t="s">
        <v>20969</v>
      </c>
      <c r="G791" s="1" t="s">
        <v>21696</v>
      </c>
      <c r="H791" s="1" t="s">
        <v>22410</v>
      </c>
      <c r="I791" s="1" t="s">
        <v>10670</v>
      </c>
      <c r="J791" s="1"/>
      <c r="K791" s="1" t="s">
        <v>22690</v>
      </c>
      <c r="L791" s="1" t="s">
        <v>789</v>
      </c>
      <c r="M791" s="1" t="s">
        <v>12326</v>
      </c>
      <c r="N791" s="1" t="s">
        <v>13209</v>
      </c>
      <c r="O791" s="1" t="s">
        <v>789</v>
      </c>
      <c r="P791" s="1" t="s">
        <v>22700</v>
      </c>
      <c r="Q791" s="1" t="s">
        <v>22700</v>
      </c>
      <c r="R791" s="1" t="s">
        <v>13812</v>
      </c>
      <c r="S791" s="1" t="s">
        <v>789</v>
      </c>
      <c r="T791" s="1"/>
      <c r="U791" s="1"/>
      <c r="V791" s="1" t="s">
        <v>13820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20231</v>
      </c>
      <c r="F792" s="1" t="s">
        <v>20970</v>
      </c>
      <c r="G792" s="1" t="s">
        <v>21697</v>
      </c>
      <c r="H792" s="1" t="s">
        <v>22411</v>
      </c>
      <c r="I792" s="1" t="s">
        <v>10671</v>
      </c>
      <c r="J792" s="1"/>
      <c r="K792" s="1" t="s">
        <v>22690</v>
      </c>
      <c r="L792" s="1" t="s">
        <v>790</v>
      </c>
      <c r="M792" s="1" t="s">
        <v>12327</v>
      </c>
      <c r="N792" s="1" t="s">
        <v>13209</v>
      </c>
      <c r="O792" s="1" t="s">
        <v>790</v>
      </c>
      <c r="P792" s="1" t="s">
        <v>22700</v>
      </c>
      <c r="Q792" s="1" t="s">
        <v>22700</v>
      </c>
      <c r="R792" s="1" t="s">
        <v>13812</v>
      </c>
      <c r="S792" s="1" t="s">
        <v>790</v>
      </c>
      <c r="T792" s="1"/>
      <c r="U792" s="1"/>
      <c r="V792" s="1" t="s">
        <v>13820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20232</v>
      </c>
      <c r="F793" s="1" t="s">
        <v>20971</v>
      </c>
      <c r="G793" s="1" t="s">
        <v>21698</v>
      </c>
      <c r="H793" s="1" t="s">
        <v>22412</v>
      </c>
      <c r="I793" s="1" t="s">
        <v>10672</v>
      </c>
      <c r="J793" s="1"/>
      <c r="K793" s="1" t="s">
        <v>22690</v>
      </c>
      <c r="L793" s="1" t="s">
        <v>791</v>
      </c>
      <c r="M793" s="1" t="s">
        <v>12328</v>
      </c>
      <c r="N793" s="1" t="s">
        <v>13209</v>
      </c>
      <c r="O793" s="1" t="s">
        <v>791</v>
      </c>
      <c r="P793" s="1" t="s">
        <v>22700</v>
      </c>
      <c r="Q793" s="1" t="s">
        <v>22700</v>
      </c>
      <c r="R793" s="1" t="s">
        <v>13812</v>
      </c>
      <c r="S793" s="1" t="s">
        <v>791</v>
      </c>
      <c r="T793" s="1"/>
      <c r="U793" s="1"/>
      <c r="V793" s="1" t="s">
        <v>13820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20233</v>
      </c>
      <c r="F794" s="1" t="s">
        <v>20972</v>
      </c>
      <c r="G794" s="1" t="s">
        <v>21699</v>
      </c>
      <c r="H794" s="1" t="s">
        <v>22413</v>
      </c>
      <c r="I794" s="1" t="s">
        <v>10673</v>
      </c>
      <c r="J794" s="1"/>
      <c r="K794" s="1" t="s">
        <v>22690</v>
      </c>
      <c r="L794" s="1" t="s">
        <v>792</v>
      </c>
      <c r="M794" s="1" t="s">
        <v>12329</v>
      </c>
      <c r="N794" s="1" t="s">
        <v>13209</v>
      </c>
      <c r="O794" s="1" t="s">
        <v>792</v>
      </c>
      <c r="P794" s="1" t="s">
        <v>22700</v>
      </c>
      <c r="Q794" s="1" t="s">
        <v>22700</v>
      </c>
      <c r="R794" s="1" t="s">
        <v>13812</v>
      </c>
      <c r="S794" s="1" t="s">
        <v>792</v>
      </c>
      <c r="T794" s="1"/>
      <c r="U794" s="1"/>
      <c r="V794" s="1" t="s">
        <v>13820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20234</v>
      </c>
      <c r="F795" s="1" t="s">
        <v>20973</v>
      </c>
      <c r="G795" s="1" t="s">
        <v>21700</v>
      </c>
      <c r="H795" s="1" t="s">
        <v>22414</v>
      </c>
      <c r="I795" s="1" t="s">
        <v>10674</v>
      </c>
      <c r="J795" s="1"/>
      <c r="K795" s="1" t="s">
        <v>22690</v>
      </c>
      <c r="L795" s="1" t="s">
        <v>793</v>
      </c>
      <c r="M795" s="1" t="s">
        <v>12330</v>
      </c>
      <c r="N795" s="1" t="s">
        <v>13209</v>
      </c>
      <c r="O795" s="1" t="s">
        <v>793</v>
      </c>
      <c r="P795" s="1" t="s">
        <v>22700</v>
      </c>
      <c r="Q795" s="1" t="s">
        <v>22700</v>
      </c>
      <c r="R795" s="1" t="s">
        <v>13812</v>
      </c>
      <c r="S795" s="1" t="s">
        <v>793</v>
      </c>
      <c r="T795" s="1"/>
      <c r="U795" s="1"/>
      <c r="V795" s="1" t="s">
        <v>13820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20235</v>
      </c>
      <c r="F796" s="1" t="s">
        <v>20974</v>
      </c>
      <c r="G796" s="1" t="s">
        <v>21701</v>
      </c>
      <c r="H796" s="1" t="s">
        <v>22415</v>
      </c>
      <c r="I796" s="1" t="s">
        <v>10675</v>
      </c>
      <c r="J796" s="1"/>
      <c r="K796" s="1" t="s">
        <v>22690</v>
      </c>
      <c r="L796" s="1" t="s">
        <v>794</v>
      </c>
      <c r="M796" s="1" t="s">
        <v>12331</v>
      </c>
      <c r="N796" s="1" t="s">
        <v>13209</v>
      </c>
      <c r="O796" s="1" t="s">
        <v>794</v>
      </c>
      <c r="P796" s="1" t="s">
        <v>22700</v>
      </c>
      <c r="Q796" s="1" t="s">
        <v>22700</v>
      </c>
      <c r="R796" s="1" t="s">
        <v>13812</v>
      </c>
      <c r="S796" s="1" t="s">
        <v>794</v>
      </c>
      <c r="T796" s="1"/>
      <c r="U796" s="1"/>
      <c r="V796" s="1" t="s">
        <v>13820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14419</v>
      </c>
      <c r="F797" s="1" t="s">
        <v>15422</v>
      </c>
      <c r="G797" s="1" t="s">
        <v>16407</v>
      </c>
      <c r="H797" s="1" t="s">
        <v>17392</v>
      </c>
      <c r="I797" s="1" t="s">
        <v>10676</v>
      </c>
      <c r="J797" s="1"/>
      <c r="K797" s="1" t="s">
        <v>22690</v>
      </c>
      <c r="L797" s="1" t="s">
        <v>795</v>
      </c>
      <c r="M797" s="1" t="s">
        <v>12332</v>
      </c>
      <c r="N797" s="1" t="s">
        <v>13209</v>
      </c>
      <c r="O797" s="1" t="s">
        <v>795</v>
      </c>
      <c r="P797" s="1" t="s">
        <v>22700</v>
      </c>
      <c r="Q797" s="1" t="s">
        <v>22700</v>
      </c>
      <c r="R797" s="1" t="s">
        <v>13812</v>
      </c>
      <c r="S797" s="1" t="s">
        <v>795</v>
      </c>
      <c r="T797" s="1"/>
      <c r="U797" s="1"/>
      <c r="V797" s="1" t="s">
        <v>13820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20236</v>
      </c>
      <c r="F798" s="1" t="s">
        <v>20975</v>
      </c>
      <c r="G798" s="1" t="s">
        <v>21702</v>
      </c>
      <c r="H798" s="1" t="s">
        <v>22405</v>
      </c>
      <c r="I798" s="1" t="s">
        <v>10677</v>
      </c>
      <c r="J798" s="1"/>
      <c r="K798" s="1" t="s">
        <v>22690</v>
      </c>
      <c r="L798" s="1" t="s">
        <v>796</v>
      </c>
      <c r="M798" s="1" t="s">
        <v>12333</v>
      </c>
      <c r="N798" s="1" t="s">
        <v>13209</v>
      </c>
      <c r="O798" s="1" t="s">
        <v>796</v>
      </c>
      <c r="P798" s="1" t="s">
        <v>22700</v>
      </c>
      <c r="Q798" s="1" t="s">
        <v>22700</v>
      </c>
      <c r="R798" s="1" t="s">
        <v>13812</v>
      </c>
      <c r="S798" s="1" t="s">
        <v>796</v>
      </c>
      <c r="T798" s="1"/>
      <c r="U798" s="1"/>
      <c r="V798" s="1" t="s">
        <v>13820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20237</v>
      </c>
      <c r="F799" s="1" t="s">
        <v>20976</v>
      </c>
      <c r="G799" s="1" t="s">
        <v>21703</v>
      </c>
      <c r="H799" s="1" t="s">
        <v>22416</v>
      </c>
      <c r="I799" s="1" t="s">
        <v>10678</v>
      </c>
      <c r="J799" s="1"/>
      <c r="K799" s="1" t="s">
        <v>22690</v>
      </c>
      <c r="L799" s="1" t="s">
        <v>797</v>
      </c>
      <c r="M799" s="1" t="s">
        <v>12334</v>
      </c>
      <c r="N799" s="1" t="s">
        <v>13209</v>
      </c>
      <c r="O799" s="1" t="s">
        <v>797</v>
      </c>
      <c r="P799" s="1" t="s">
        <v>22700</v>
      </c>
      <c r="Q799" s="1" t="s">
        <v>22700</v>
      </c>
      <c r="R799" s="1" t="s">
        <v>13812</v>
      </c>
      <c r="S799" s="1" t="s">
        <v>797</v>
      </c>
      <c r="T799" s="1"/>
      <c r="U799" s="1"/>
      <c r="V799" s="1" t="s">
        <v>13820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14421</v>
      </c>
      <c r="F800" s="1" t="s">
        <v>15424</v>
      </c>
      <c r="G800" s="1" t="s">
        <v>16409</v>
      </c>
      <c r="H800" s="1" t="s">
        <v>17392</v>
      </c>
      <c r="I800" s="1" t="s">
        <v>10679</v>
      </c>
      <c r="J800" s="1"/>
      <c r="K800" s="1" t="s">
        <v>22690</v>
      </c>
      <c r="L800" s="1" t="s">
        <v>798</v>
      </c>
      <c r="M800" s="1" t="s">
        <v>12335</v>
      </c>
      <c r="N800" s="1" t="s">
        <v>13209</v>
      </c>
      <c r="O800" s="1" t="s">
        <v>798</v>
      </c>
      <c r="P800" s="1" t="s">
        <v>22700</v>
      </c>
      <c r="Q800" s="1" t="s">
        <v>22700</v>
      </c>
      <c r="R800" s="1" t="s">
        <v>13812</v>
      </c>
      <c r="S800" s="1" t="s">
        <v>798</v>
      </c>
      <c r="T800" s="1"/>
      <c r="U800" s="1"/>
      <c r="V800" s="1" t="s">
        <v>13820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20238</v>
      </c>
      <c r="F801" s="1" t="s">
        <v>20977</v>
      </c>
      <c r="G801" s="1" t="s">
        <v>21704</v>
      </c>
      <c r="H801" s="1" t="s">
        <v>22417</v>
      </c>
      <c r="I801" s="1" t="s">
        <v>10680</v>
      </c>
      <c r="J801" s="1"/>
      <c r="K801" s="1" t="s">
        <v>22690</v>
      </c>
      <c r="L801" s="1" t="s">
        <v>799</v>
      </c>
      <c r="M801" s="1" t="s">
        <v>12336</v>
      </c>
      <c r="N801" s="1" t="s">
        <v>13209</v>
      </c>
      <c r="O801" s="1" t="s">
        <v>799</v>
      </c>
      <c r="P801" s="1" t="s">
        <v>22700</v>
      </c>
      <c r="Q801" s="1" t="s">
        <v>22700</v>
      </c>
      <c r="R801" s="1" t="s">
        <v>13812</v>
      </c>
      <c r="S801" s="1" t="s">
        <v>799</v>
      </c>
      <c r="T801" s="1"/>
      <c r="U801" s="1"/>
      <c r="V801" s="1" t="s">
        <v>13820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14422</v>
      </c>
      <c r="F802" s="1" t="s">
        <v>15425</v>
      </c>
      <c r="G802" s="1" t="s">
        <v>16410</v>
      </c>
      <c r="H802" s="1" t="s">
        <v>17393</v>
      </c>
      <c r="I802" s="1" t="s">
        <v>10681</v>
      </c>
      <c r="J802" s="1"/>
      <c r="K802" s="1" t="s">
        <v>22690</v>
      </c>
      <c r="L802" s="1" t="s">
        <v>800</v>
      </c>
      <c r="M802" s="1" t="s">
        <v>12337</v>
      </c>
      <c r="N802" s="1" t="s">
        <v>13209</v>
      </c>
      <c r="O802" s="1" t="s">
        <v>800</v>
      </c>
      <c r="P802" s="1" t="s">
        <v>22700</v>
      </c>
      <c r="Q802" s="1" t="s">
        <v>22700</v>
      </c>
      <c r="R802" s="1" t="s">
        <v>13812</v>
      </c>
      <c r="S802" s="1" t="s">
        <v>800</v>
      </c>
      <c r="T802" s="1"/>
      <c r="U802" s="1"/>
      <c r="V802" s="1" t="s">
        <v>13820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20239</v>
      </c>
      <c r="F803" s="1" t="s">
        <v>20978</v>
      </c>
      <c r="G803" s="1" t="s">
        <v>21705</v>
      </c>
      <c r="H803" s="1" t="s">
        <v>22418</v>
      </c>
      <c r="I803" s="1" t="s">
        <v>10682</v>
      </c>
      <c r="J803" s="1"/>
      <c r="K803" s="1" t="s">
        <v>22690</v>
      </c>
      <c r="L803" s="1" t="s">
        <v>801</v>
      </c>
      <c r="M803" s="1" t="s">
        <v>12338</v>
      </c>
      <c r="N803" s="1" t="s">
        <v>13209</v>
      </c>
      <c r="O803" s="1" t="s">
        <v>801</v>
      </c>
      <c r="P803" s="1" t="s">
        <v>22700</v>
      </c>
      <c r="Q803" s="1" t="s">
        <v>22700</v>
      </c>
      <c r="R803" s="1" t="s">
        <v>13812</v>
      </c>
      <c r="S803" s="1" t="s">
        <v>801</v>
      </c>
      <c r="T803" s="1"/>
      <c r="U803" s="1"/>
      <c r="V803" s="1" t="s">
        <v>13820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20240</v>
      </c>
      <c r="F804" s="1" t="s">
        <v>20979</v>
      </c>
      <c r="G804" s="1" t="s">
        <v>21706</v>
      </c>
      <c r="H804" s="1" t="s">
        <v>22419</v>
      </c>
      <c r="I804" s="1" t="s">
        <v>10683</v>
      </c>
      <c r="J804" s="1"/>
      <c r="K804" s="1" t="s">
        <v>22690</v>
      </c>
      <c r="L804" s="1" t="s">
        <v>802</v>
      </c>
      <c r="M804" s="1" t="s">
        <v>12339</v>
      </c>
      <c r="N804" s="1" t="s">
        <v>13209</v>
      </c>
      <c r="O804" s="1" t="s">
        <v>802</v>
      </c>
      <c r="P804" s="1" t="s">
        <v>22700</v>
      </c>
      <c r="Q804" s="1" t="s">
        <v>22700</v>
      </c>
      <c r="R804" s="1" t="s">
        <v>13812</v>
      </c>
      <c r="S804" s="1" t="s">
        <v>802</v>
      </c>
      <c r="T804" s="1"/>
      <c r="U804" s="1"/>
      <c r="V804" s="1" t="s">
        <v>13820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7451</v>
      </c>
      <c r="H805" s="1" t="s">
        <v>9063</v>
      </c>
      <c r="I805" s="1" t="s">
        <v>10684</v>
      </c>
      <c r="J805" s="1"/>
      <c r="K805" s="1" t="s">
        <v>22690</v>
      </c>
      <c r="L805" s="1" t="s">
        <v>803</v>
      </c>
      <c r="M805" s="1" t="s">
        <v>12340</v>
      </c>
      <c r="N805" s="1" t="s">
        <v>13209</v>
      </c>
      <c r="O805" s="1" t="s">
        <v>803</v>
      </c>
      <c r="P805" s="1" t="s">
        <v>22700</v>
      </c>
      <c r="Q805" s="1" t="s">
        <v>22700</v>
      </c>
      <c r="R805" s="1" t="s">
        <v>13812</v>
      </c>
      <c r="S805" s="1" t="s">
        <v>803</v>
      </c>
      <c r="T805" s="1"/>
      <c r="U805" s="1"/>
      <c r="V805" s="1" t="s">
        <v>13820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20241</v>
      </c>
      <c r="F806" s="1" t="s">
        <v>20980</v>
      </c>
      <c r="G806" s="1" t="s">
        <v>21707</v>
      </c>
      <c r="H806" s="1" t="s">
        <v>22420</v>
      </c>
      <c r="I806" s="1" t="s">
        <v>10685</v>
      </c>
      <c r="J806" s="1"/>
      <c r="K806" s="1" t="s">
        <v>22690</v>
      </c>
      <c r="L806" s="1" t="s">
        <v>804</v>
      </c>
      <c r="M806" s="1" t="s">
        <v>12341</v>
      </c>
      <c r="N806" s="1" t="s">
        <v>13209</v>
      </c>
      <c r="O806" s="1" t="s">
        <v>804</v>
      </c>
      <c r="P806" s="1" t="s">
        <v>22700</v>
      </c>
      <c r="Q806" s="1" t="s">
        <v>22700</v>
      </c>
      <c r="R806" s="1" t="s">
        <v>13812</v>
      </c>
      <c r="S806" s="1" t="s">
        <v>804</v>
      </c>
      <c r="T806" s="1"/>
      <c r="U806" s="1"/>
      <c r="V806" s="1" t="s">
        <v>13820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14425</v>
      </c>
      <c r="F807" s="1" t="s">
        <v>15428</v>
      </c>
      <c r="G807" s="1" t="s">
        <v>16413</v>
      </c>
      <c r="H807" s="1" t="s">
        <v>17396</v>
      </c>
      <c r="I807" s="1" t="s">
        <v>10686</v>
      </c>
      <c r="J807" s="1"/>
      <c r="K807" s="1" t="s">
        <v>22690</v>
      </c>
      <c r="L807" s="1" t="s">
        <v>805</v>
      </c>
      <c r="M807" s="1" t="s">
        <v>12342</v>
      </c>
      <c r="N807" s="1" t="s">
        <v>13209</v>
      </c>
      <c r="O807" s="1" t="s">
        <v>805</v>
      </c>
      <c r="P807" s="1" t="s">
        <v>22700</v>
      </c>
      <c r="Q807" s="1" t="s">
        <v>22700</v>
      </c>
      <c r="R807" s="1" t="s">
        <v>13812</v>
      </c>
      <c r="S807" s="1" t="s">
        <v>805</v>
      </c>
      <c r="T807" s="1"/>
      <c r="U807" s="1"/>
      <c r="V807" s="1" t="s">
        <v>13820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14426</v>
      </c>
      <c r="F808" s="1" t="s">
        <v>15429</v>
      </c>
      <c r="G808" s="1" t="s">
        <v>16414</v>
      </c>
      <c r="H808" s="1" t="s">
        <v>17397</v>
      </c>
      <c r="I808" s="1" t="s">
        <v>10687</v>
      </c>
      <c r="J808" s="1"/>
      <c r="K808" s="1" t="s">
        <v>22690</v>
      </c>
      <c r="L808" s="1" t="s">
        <v>806</v>
      </c>
      <c r="M808" s="1" t="s">
        <v>12343</v>
      </c>
      <c r="N808" s="1" t="s">
        <v>13209</v>
      </c>
      <c r="O808" s="1" t="s">
        <v>806</v>
      </c>
      <c r="P808" s="1" t="s">
        <v>22700</v>
      </c>
      <c r="Q808" s="1" t="s">
        <v>22700</v>
      </c>
      <c r="R808" s="1" t="s">
        <v>13812</v>
      </c>
      <c r="S808" s="1" t="s">
        <v>806</v>
      </c>
      <c r="T808" s="1"/>
      <c r="U808" s="1"/>
      <c r="V808" s="1" t="s">
        <v>13820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20242</v>
      </c>
      <c r="F809" s="1" t="s">
        <v>20981</v>
      </c>
      <c r="G809" s="1" t="s">
        <v>21708</v>
      </c>
      <c r="H809" s="1" t="s">
        <v>22421</v>
      </c>
      <c r="I809" s="1" t="s">
        <v>10688</v>
      </c>
      <c r="J809" s="1"/>
      <c r="K809" s="1" t="s">
        <v>22690</v>
      </c>
      <c r="L809" s="1" t="s">
        <v>807</v>
      </c>
      <c r="M809" s="1" t="s">
        <v>12344</v>
      </c>
      <c r="N809" s="1" t="s">
        <v>13209</v>
      </c>
      <c r="O809" s="1" t="s">
        <v>807</v>
      </c>
      <c r="P809" s="1" t="s">
        <v>22701</v>
      </c>
      <c r="Q809" s="1" t="s">
        <v>22998</v>
      </c>
      <c r="R809" s="1" t="s">
        <v>13812</v>
      </c>
      <c r="S809" s="1" t="s">
        <v>807</v>
      </c>
      <c r="T809" s="1" t="s">
        <v>23423</v>
      </c>
      <c r="U809" s="1"/>
      <c r="V809" s="1" t="s">
        <v>13820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20243</v>
      </c>
      <c r="F810" s="1" t="s">
        <v>20982</v>
      </c>
      <c r="G810" s="1" t="s">
        <v>21709</v>
      </c>
      <c r="H810" s="1" t="s">
        <v>22422</v>
      </c>
      <c r="I810" s="1" t="s">
        <v>10689</v>
      </c>
      <c r="J810" s="1"/>
      <c r="K810" s="1" t="s">
        <v>22690</v>
      </c>
      <c r="L810" s="1" t="s">
        <v>808</v>
      </c>
      <c r="M810" s="1" t="s">
        <v>12345</v>
      </c>
      <c r="N810" s="1" t="s">
        <v>13209</v>
      </c>
      <c r="O810" s="1" t="s">
        <v>808</v>
      </c>
      <c r="P810" s="1" t="s">
        <v>22701</v>
      </c>
      <c r="Q810" s="1" t="s">
        <v>22999</v>
      </c>
      <c r="R810" s="1" t="s">
        <v>13812</v>
      </c>
      <c r="S810" s="1" t="s">
        <v>808</v>
      </c>
      <c r="T810" s="1"/>
      <c r="U810" s="1"/>
      <c r="V810" s="1" t="s">
        <v>13820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7457</v>
      </c>
      <c r="H811" s="1" t="s">
        <v>9069</v>
      </c>
      <c r="I811" s="1" t="s">
        <v>10690</v>
      </c>
      <c r="J811" s="1"/>
      <c r="K811" s="1" t="s">
        <v>22690</v>
      </c>
      <c r="L811" s="1" t="s">
        <v>809</v>
      </c>
      <c r="M811" s="1" t="s">
        <v>12346</v>
      </c>
      <c r="N811" s="1" t="s">
        <v>13209</v>
      </c>
      <c r="O811" s="1" t="s">
        <v>809</v>
      </c>
      <c r="P811" s="1" t="s">
        <v>22701</v>
      </c>
      <c r="Q811" s="1" t="s">
        <v>23000</v>
      </c>
      <c r="R811" s="1" t="s">
        <v>13812</v>
      </c>
      <c r="S811" s="1" t="s">
        <v>809</v>
      </c>
      <c r="T811" s="1"/>
      <c r="U811" s="1"/>
      <c r="V811" s="1" t="s">
        <v>13820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14428</v>
      </c>
      <c r="F812" s="1" t="s">
        <v>15431</v>
      </c>
      <c r="G812" s="1" t="s">
        <v>16416</v>
      </c>
      <c r="H812" s="1" t="s">
        <v>17399</v>
      </c>
      <c r="I812" s="1" t="s">
        <v>10691</v>
      </c>
      <c r="J812" s="1"/>
      <c r="K812" s="1" t="s">
        <v>22690</v>
      </c>
      <c r="L812" s="1" t="s">
        <v>810</v>
      </c>
      <c r="M812" s="1" t="s">
        <v>12347</v>
      </c>
      <c r="N812" s="1" t="s">
        <v>13209</v>
      </c>
      <c r="O812" s="1" t="s">
        <v>810</v>
      </c>
      <c r="P812" s="1" t="s">
        <v>22701</v>
      </c>
      <c r="Q812" s="1" t="s">
        <v>23001</v>
      </c>
      <c r="R812" s="1" t="s">
        <v>13812</v>
      </c>
      <c r="S812" s="1" t="s">
        <v>810</v>
      </c>
      <c r="T812" s="1"/>
      <c r="U812" s="1"/>
      <c r="V812" s="1" t="s">
        <v>13820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20244</v>
      </c>
      <c r="F813" s="1" t="s">
        <v>20983</v>
      </c>
      <c r="G813" s="1" t="s">
        <v>21710</v>
      </c>
      <c r="H813" s="1" t="s">
        <v>22423</v>
      </c>
      <c r="I813" s="1" t="s">
        <v>10692</v>
      </c>
      <c r="J813" s="1"/>
      <c r="K813" s="1" t="s">
        <v>22690</v>
      </c>
      <c r="L813" s="1" t="s">
        <v>811</v>
      </c>
      <c r="M813" s="1" t="s">
        <v>12348</v>
      </c>
      <c r="N813" s="1" t="s">
        <v>13209</v>
      </c>
      <c r="O813" s="1" t="s">
        <v>811</v>
      </c>
      <c r="P813" s="1" t="s">
        <v>22701</v>
      </c>
      <c r="Q813" s="1" t="s">
        <v>23002</v>
      </c>
      <c r="R813" s="1" t="s">
        <v>13812</v>
      </c>
      <c r="S813" s="1" t="s">
        <v>811</v>
      </c>
      <c r="T813" s="1"/>
      <c r="U813" s="1"/>
      <c r="V813" s="1" t="s">
        <v>13820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20245</v>
      </c>
      <c r="F814" s="1" t="s">
        <v>20984</v>
      </c>
      <c r="G814" s="1" t="s">
        <v>21711</v>
      </c>
      <c r="H814" s="1" t="s">
        <v>21711</v>
      </c>
      <c r="I814" s="1" t="s">
        <v>10693</v>
      </c>
      <c r="J814" s="1"/>
      <c r="K814" s="1" t="s">
        <v>22690</v>
      </c>
      <c r="L814" s="1" t="s">
        <v>812</v>
      </c>
      <c r="M814" s="1" t="s">
        <v>12349</v>
      </c>
      <c r="N814" s="1" t="s">
        <v>13209</v>
      </c>
      <c r="O814" s="1" t="s">
        <v>812</v>
      </c>
      <c r="P814" s="1" t="s">
        <v>22701</v>
      </c>
      <c r="Q814" s="1" t="s">
        <v>23003</v>
      </c>
      <c r="R814" s="1" t="s">
        <v>13812</v>
      </c>
      <c r="S814" s="1" t="s">
        <v>812</v>
      </c>
      <c r="T814" s="1"/>
      <c r="U814" s="1"/>
      <c r="V814" s="1" t="s">
        <v>13820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20246</v>
      </c>
      <c r="F815" s="1" t="s">
        <v>20985</v>
      </c>
      <c r="G815" s="1" t="s">
        <v>21712</v>
      </c>
      <c r="H815" s="1" t="s">
        <v>22424</v>
      </c>
      <c r="I815" s="1" t="s">
        <v>10694</v>
      </c>
      <c r="J815" s="1"/>
      <c r="K815" s="1" t="s">
        <v>22690</v>
      </c>
      <c r="L815" s="1" t="s">
        <v>813</v>
      </c>
      <c r="M815" s="1" t="s">
        <v>12350</v>
      </c>
      <c r="N815" s="1" t="s">
        <v>13209</v>
      </c>
      <c r="O815" s="1" t="s">
        <v>813</v>
      </c>
      <c r="P815" s="1" t="s">
        <v>22701</v>
      </c>
      <c r="Q815" s="1" t="s">
        <v>23004</v>
      </c>
      <c r="R815" s="1" t="s">
        <v>13812</v>
      </c>
      <c r="S815" s="1" t="s">
        <v>813</v>
      </c>
      <c r="T815" s="1"/>
      <c r="U815" s="1"/>
      <c r="V815" s="1" t="s">
        <v>13820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14430</v>
      </c>
      <c r="F816" s="1" t="s">
        <v>15433</v>
      </c>
      <c r="G816" s="1" t="s">
        <v>16418</v>
      </c>
      <c r="H816" s="1" t="s">
        <v>17401</v>
      </c>
      <c r="I816" s="1" t="s">
        <v>10695</v>
      </c>
      <c r="J816" s="1"/>
      <c r="K816" s="1" t="s">
        <v>22690</v>
      </c>
      <c r="L816" s="1" t="s">
        <v>814</v>
      </c>
      <c r="M816" s="1" t="s">
        <v>12351</v>
      </c>
      <c r="N816" s="1" t="s">
        <v>13209</v>
      </c>
      <c r="O816" s="1" t="s">
        <v>814</v>
      </c>
      <c r="P816" s="1" t="s">
        <v>22701</v>
      </c>
      <c r="Q816" s="1" t="s">
        <v>23005</v>
      </c>
      <c r="R816" s="1" t="s">
        <v>13812</v>
      </c>
      <c r="S816" s="1" t="s">
        <v>814</v>
      </c>
      <c r="T816" s="1"/>
      <c r="U816" s="1"/>
      <c r="V816" s="1" t="s">
        <v>13820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20247</v>
      </c>
      <c r="F817" s="1" t="s">
        <v>20986</v>
      </c>
      <c r="G817" s="1" t="s">
        <v>21713</v>
      </c>
      <c r="H817" s="1" t="s">
        <v>22425</v>
      </c>
      <c r="I817" s="1" t="s">
        <v>10696</v>
      </c>
      <c r="J817" s="1"/>
      <c r="K817" s="1" t="s">
        <v>22690</v>
      </c>
      <c r="L817" s="1" t="s">
        <v>815</v>
      </c>
      <c r="M817" s="1" t="s">
        <v>12352</v>
      </c>
      <c r="N817" s="1" t="s">
        <v>13209</v>
      </c>
      <c r="O817" s="1" t="s">
        <v>815</v>
      </c>
      <c r="P817" s="1" t="s">
        <v>22701</v>
      </c>
      <c r="Q817" s="1" t="s">
        <v>23006</v>
      </c>
      <c r="R817" s="1" t="s">
        <v>13812</v>
      </c>
      <c r="S817" s="1" t="s">
        <v>815</v>
      </c>
      <c r="T817" s="1"/>
      <c r="U817" s="1"/>
      <c r="V817" s="1" t="s">
        <v>13820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20248</v>
      </c>
      <c r="F818" s="1" t="s">
        <v>20987</v>
      </c>
      <c r="G818" s="1" t="s">
        <v>21714</v>
      </c>
      <c r="H818" s="1" t="s">
        <v>22426</v>
      </c>
      <c r="I818" s="1" t="s">
        <v>10697</v>
      </c>
      <c r="J818" s="1"/>
      <c r="K818" s="1" t="s">
        <v>22690</v>
      </c>
      <c r="L818" s="1" t="s">
        <v>816</v>
      </c>
      <c r="M818" s="1" t="s">
        <v>12353</v>
      </c>
      <c r="N818" s="1" t="s">
        <v>13209</v>
      </c>
      <c r="O818" s="1" t="s">
        <v>816</v>
      </c>
      <c r="P818" s="1" t="s">
        <v>22701</v>
      </c>
      <c r="Q818" s="1" t="s">
        <v>23007</v>
      </c>
      <c r="R818" s="1" t="s">
        <v>13812</v>
      </c>
      <c r="S818" s="1" t="s">
        <v>816</v>
      </c>
      <c r="T818" s="1"/>
      <c r="U818" s="1"/>
      <c r="V818" s="1" t="s">
        <v>13820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7465</v>
      </c>
      <c r="H819" s="1" t="s">
        <v>9076</v>
      </c>
      <c r="I819" s="1" t="s">
        <v>10698</v>
      </c>
      <c r="J819" s="1"/>
      <c r="K819" s="1" t="s">
        <v>22690</v>
      </c>
      <c r="L819" s="1" t="s">
        <v>817</v>
      </c>
      <c r="M819" s="1" t="s">
        <v>12354</v>
      </c>
      <c r="N819" s="1" t="s">
        <v>13209</v>
      </c>
      <c r="O819" s="1" t="s">
        <v>817</v>
      </c>
      <c r="P819" s="1" t="s">
        <v>22701</v>
      </c>
      <c r="Q819" s="1" t="s">
        <v>23008</v>
      </c>
      <c r="R819" s="1" t="s">
        <v>13812</v>
      </c>
      <c r="S819" s="1" t="s">
        <v>817</v>
      </c>
      <c r="T819" s="1"/>
      <c r="U819" s="1"/>
      <c r="V819" s="1" t="s">
        <v>13820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20249</v>
      </c>
      <c r="F820" s="1" t="s">
        <v>20988</v>
      </c>
      <c r="G820" s="1" t="s">
        <v>21715</v>
      </c>
      <c r="H820" s="1" t="s">
        <v>22427</v>
      </c>
      <c r="I820" s="1" t="s">
        <v>10699</v>
      </c>
      <c r="J820" s="1"/>
      <c r="K820" s="1" t="s">
        <v>22690</v>
      </c>
      <c r="L820" s="1" t="s">
        <v>818</v>
      </c>
      <c r="M820" s="1" t="s">
        <v>12355</v>
      </c>
      <c r="N820" s="1" t="s">
        <v>13209</v>
      </c>
      <c r="O820" s="1" t="s">
        <v>818</v>
      </c>
      <c r="P820" s="1" t="s">
        <v>22701</v>
      </c>
      <c r="Q820" s="1" t="s">
        <v>23009</v>
      </c>
      <c r="R820" s="1" t="s">
        <v>13812</v>
      </c>
      <c r="S820" s="1" t="s">
        <v>818</v>
      </c>
      <c r="T820" s="1"/>
      <c r="U820" s="1"/>
      <c r="V820" s="1" t="s">
        <v>13820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20250</v>
      </c>
      <c r="F821" s="1" t="s">
        <v>20989</v>
      </c>
      <c r="G821" s="1" t="s">
        <v>21716</v>
      </c>
      <c r="H821" s="1" t="s">
        <v>22426</v>
      </c>
      <c r="I821" s="1" t="s">
        <v>10700</v>
      </c>
      <c r="J821" s="1"/>
      <c r="K821" s="1" t="s">
        <v>22690</v>
      </c>
      <c r="L821" s="1" t="s">
        <v>819</v>
      </c>
      <c r="M821" s="1" t="s">
        <v>12356</v>
      </c>
      <c r="N821" s="1" t="s">
        <v>13209</v>
      </c>
      <c r="O821" s="1" t="s">
        <v>819</v>
      </c>
      <c r="P821" s="1" t="s">
        <v>22701</v>
      </c>
      <c r="Q821" s="1" t="s">
        <v>23007</v>
      </c>
      <c r="R821" s="1" t="s">
        <v>13812</v>
      </c>
      <c r="S821" s="1" t="s">
        <v>819</v>
      </c>
      <c r="T821" s="1"/>
      <c r="U821" s="1"/>
      <c r="V821" s="1" t="s">
        <v>13820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20251</v>
      </c>
      <c r="F822" s="1" t="s">
        <v>20990</v>
      </c>
      <c r="G822" s="1" t="s">
        <v>21717</v>
      </c>
      <c r="H822" s="1" t="s">
        <v>22428</v>
      </c>
      <c r="I822" s="1" t="s">
        <v>10701</v>
      </c>
      <c r="J822" s="1"/>
      <c r="K822" s="1" t="s">
        <v>22690</v>
      </c>
      <c r="L822" s="1" t="s">
        <v>820</v>
      </c>
      <c r="M822" s="1" t="s">
        <v>12357</v>
      </c>
      <c r="N822" s="1" t="s">
        <v>13209</v>
      </c>
      <c r="O822" s="1" t="s">
        <v>820</v>
      </c>
      <c r="P822" s="1" t="s">
        <v>22701</v>
      </c>
      <c r="Q822" s="1" t="s">
        <v>23010</v>
      </c>
      <c r="R822" s="1" t="s">
        <v>13812</v>
      </c>
      <c r="S822" s="1" t="s">
        <v>820</v>
      </c>
      <c r="T822" s="1"/>
      <c r="U822" s="1"/>
      <c r="V822" s="1" t="s">
        <v>13820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7469</v>
      </c>
      <c r="H823" s="1" t="s">
        <v>9079</v>
      </c>
      <c r="I823" s="1" t="s">
        <v>10702</v>
      </c>
      <c r="J823" s="1"/>
      <c r="K823" s="1" t="s">
        <v>22690</v>
      </c>
      <c r="L823" s="1" t="s">
        <v>821</v>
      </c>
      <c r="M823" s="1" t="s">
        <v>12358</v>
      </c>
      <c r="N823" s="1" t="s">
        <v>13209</v>
      </c>
      <c r="O823" s="1" t="s">
        <v>821</v>
      </c>
      <c r="P823" s="1" t="s">
        <v>22701</v>
      </c>
      <c r="Q823" s="1" t="s">
        <v>23011</v>
      </c>
      <c r="R823" s="1" t="s">
        <v>13812</v>
      </c>
      <c r="S823" s="1" t="s">
        <v>821</v>
      </c>
      <c r="T823" s="1"/>
      <c r="U823" s="1"/>
      <c r="V823" s="1" t="s">
        <v>13820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14436</v>
      </c>
      <c r="F824" s="1" t="s">
        <v>15439</v>
      </c>
      <c r="G824" s="1" t="s">
        <v>16424</v>
      </c>
      <c r="H824" s="1" t="s">
        <v>17406</v>
      </c>
      <c r="I824" s="1" t="s">
        <v>10703</v>
      </c>
      <c r="J824" s="1"/>
      <c r="K824" s="1" t="s">
        <v>22690</v>
      </c>
      <c r="L824" s="1" t="s">
        <v>822</v>
      </c>
      <c r="M824" s="1" t="s">
        <v>12359</v>
      </c>
      <c r="N824" s="1" t="s">
        <v>13209</v>
      </c>
      <c r="O824" s="1" t="s">
        <v>822</v>
      </c>
      <c r="P824" s="1" t="s">
        <v>22701</v>
      </c>
      <c r="Q824" s="1" t="s">
        <v>23012</v>
      </c>
      <c r="R824" s="1" t="s">
        <v>13812</v>
      </c>
      <c r="S824" s="1" t="s">
        <v>822</v>
      </c>
      <c r="T824" s="1"/>
      <c r="U824" s="1"/>
      <c r="V824" s="1" t="s">
        <v>13820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14437</v>
      </c>
      <c r="F825" s="1" t="s">
        <v>15440</v>
      </c>
      <c r="G825" s="1" t="s">
        <v>16425</v>
      </c>
      <c r="H825" s="1" t="s">
        <v>17407</v>
      </c>
      <c r="I825" s="1" t="s">
        <v>10704</v>
      </c>
      <c r="J825" s="1"/>
      <c r="K825" s="1" t="s">
        <v>22690</v>
      </c>
      <c r="L825" s="1" t="s">
        <v>823</v>
      </c>
      <c r="M825" s="1" t="s">
        <v>12360</v>
      </c>
      <c r="N825" s="1" t="s">
        <v>13209</v>
      </c>
      <c r="O825" s="1" t="s">
        <v>823</v>
      </c>
      <c r="P825" s="1" t="s">
        <v>22701</v>
      </c>
      <c r="Q825" s="1" t="s">
        <v>23013</v>
      </c>
      <c r="R825" s="1" t="s">
        <v>13812</v>
      </c>
      <c r="S825" s="1" t="s">
        <v>823</v>
      </c>
      <c r="T825" s="1"/>
      <c r="U825" s="1"/>
      <c r="V825" s="1" t="s">
        <v>13820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20252</v>
      </c>
      <c r="F826" s="1" t="s">
        <v>20991</v>
      </c>
      <c r="G826" s="1" t="s">
        <v>21718</v>
      </c>
      <c r="H826" s="1" t="s">
        <v>22429</v>
      </c>
      <c r="I826" s="1" t="s">
        <v>10705</v>
      </c>
      <c r="J826" s="1"/>
      <c r="K826" s="1" t="s">
        <v>22690</v>
      </c>
      <c r="L826" s="1" t="s">
        <v>824</v>
      </c>
      <c r="M826" s="1" t="s">
        <v>12361</v>
      </c>
      <c r="N826" s="1" t="s">
        <v>13209</v>
      </c>
      <c r="O826" s="1" t="s">
        <v>824</v>
      </c>
      <c r="P826" s="1" t="s">
        <v>22701</v>
      </c>
      <c r="Q826" s="1" t="s">
        <v>23014</v>
      </c>
      <c r="R826" s="1" t="s">
        <v>13812</v>
      </c>
      <c r="S826" s="1" t="s">
        <v>824</v>
      </c>
      <c r="T826" s="1"/>
      <c r="U826" s="1"/>
      <c r="V826" s="1" t="s">
        <v>13820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20253</v>
      </c>
      <c r="F827" s="1" t="s">
        <v>20992</v>
      </c>
      <c r="G827" s="1" t="s">
        <v>21719</v>
      </c>
      <c r="H827" s="1" t="s">
        <v>22430</v>
      </c>
      <c r="I827" s="1" t="s">
        <v>10706</v>
      </c>
      <c r="J827" s="1"/>
      <c r="K827" s="1" t="s">
        <v>22690</v>
      </c>
      <c r="L827" s="1" t="s">
        <v>825</v>
      </c>
      <c r="M827" s="1" t="s">
        <v>12362</v>
      </c>
      <c r="N827" s="1" t="s">
        <v>13209</v>
      </c>
      <c r="O827" s="1" t="s">
        <v>825</v>
      </c>
      <c r="P827" s="1" t="s">
        <v>22701</v>
      </c>
      <c r="Q827" s="1" t="s">
        <v>23015</v>
      </c>
      <c r="R827" s="1" t="s">
        <v>13812</v>
      </c>
      <c r="S827" s="1" t="s">
        <v>825</v>
      </c>
      <c r="T827" s="1"/>
      <c r="U827" s="1"/>
      <c r="V827" s="1" t="s">
        <v>13820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14439</v>
      </c>
      <c r="F828" s="1" t="s">
        <v>15442</v>
      </c>
      <c r="G828" s="1" t="s">
        <v>16427</v>
      </c>
      <c r="H828" s="1" t="s">
        <v>17409</v>
      </c>
      <c r="I828" s="1" t="s">
        <v>10707</v>
      </c>
      <c r="J828" s="1"/>
      <c r="K828" s="1" t="s">
        <v>22690</v>
      </c>
      <c r="L828" s="1" t="s">
        <v>826</v>
      </c>
      <c r="M828" s="1" t="s">
        <v>12363</v>
      </c>
      <c r="N828" s="1" t="s">
        <v>13209</v>
      </c>
      <c r="O828" s="1" t="s">
        <v>826</v>
      </c>
      <c r="P828" s="1" t="s">
        <v>22701</v>
      </c>
      <c r="Q828" s="1" t="s">
        <v>23016</v>
      </c>
      <c r="R828" s="1" t="s">
        <v>13812</v>
      </c>
      <c r="S828" s="1" t="s">
        <v>826</v>
      </c>
      <c r="T828" s="1"/>
      <c r="U828" s="1"/>
      <c r="V828" s="1" t="s">
        <v>13820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20254</v>
      </c>
      <c r="F829" s="1" t="s">
        <v>20993</v>
      </c>
      <c r="G829" s="1" t="s">
        <v>21720</v>
      </c>
      <c r="H829" s="1" t="s">
        <v>22431</v>
      </c>
      <c r="I829" s="1" t="s">
        <v>10708</v>
      </c>
      <c r="J829" s="1"/>
      <c r="K829" s="1" t="s">
        <v>22690</v>
      </c>
      <c r="L829" s="1" t="s">
        <v>827</v>
      </c>
      <c r="M829" s="1" t="s">
        <v>12364</v>
      </c>
      <c r="N829" s="1" t="s">
        <v>13209</v>
      </c>
      <c r="O829" s="1" t="s">
        <v>827</v>
      </c>
      <c r="P829" s="1" t="s">
        <v>22701</v>
      </c>
      <c r="Q829" s="1" t="s">
        <v>23017</v>
      </c>
      <c r="R829" s="1" t="s">
        <v>13812</v>
      </c>
      <c r="S829" s="1" t="s">
        <v>827</v>
      </c>
      <c r="T829" s="1"/>
      <c r="U829" s="1"/>
      <c r="V829" s="1" t="s">
        <v>13820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14440</v>
      </c>
      <c r="F830" s="1" t="s">
        <v>15443</v>
      </c>
      <c r="G830" s="1" t="s">
        <v>16428</v>
      </c>
      <c r="H830" s="1" t="s">
        <v>17410</v>
      </c>
      <c r="I830" s="1" t="s">
        <v>10709</v>
      </c>
      <c r="J830" s="1"/>
      <c r="K830" s="1" t="s">
        <v>22690</v>
      </c>
      <c r="L830" s="1" t="s">
        <v>828</v>
      </c>
      <c r="M830" s="1" t="s">
        <v>12365</v>
      </c>
      <c r="N830" s="1" t="s">
        <v>13209</v>
      </c>
      <c r="O830" s="1" t="s">
        <v>828</v>
      </c>
      <c r="P830" s="1" t="s">
        <v>22701</v>
      </c>
      <c r="Q830" s="1" t="s">
        <v>23018</v>
      </c>
      <c r="R830" s="1" t="s">
        <v>13812</v>
      </c>
      <c r="S830" s="1" t="s">
        <v>828</v>
      </c>
      <c r="T830" s="1"/>
      <c r="U830" s="1"/>
      <c r="V830" s="1" t="s">
        <v>13820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14441</v>
      </c>
      <c r="F831" s="1" t="s">
        <v>15444</v>
      </c>
      <c r="G831" s="1" t="s">
        <v>16429</v>
      </c>
      <c r="H831" s="1" t="s">
        <v>17411</v>
      </c>
      <c r="I831" s="1" t="s">
        <v>10710</v>
      </c>
      <c r="J831" s="1"/>
      <c r="K831" s="1" t="s">
        <v>22690</v>
      </c>
      <c r="L831" s="1" t="s">
        <v>829</v>
      </c>
      <c r="M831" s="1" t="s">
        <v>12366</v>
      </c>
      <c r="N831" s="1" t="s">
        <v>13209</v>
      </c>
      <c r="O831" s="1" t="s">
        <v>829</v>
      </c>
      <c r="P831" s="1" t="s">
        <v>22701</v>
      </c>
      <c r="Q831" s="1" t="s">
        <v>23019</v>
      </c>
      <c r="R831" s="1" t="s">
        <v>13812</v>
      </c>
      <c r="S831" s="1" t="s">
        <v>829</v>
      </c>
      <c r="T831" s="1"/>
      <c r="U831" s="1"/>
      <c r="V831" s="1" t="s">
        <v>13820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20255</v>
      </c>
      <c r="F832" s="1" t="s">
        <v>20994</v>
      </c>
      <c r="G832" s="1" t="s">
        <v>21721</v>
      </c>
      <c r="H832" s="1" t="s">
        <v>22432</v>
      </c>
      <c r="I832" s="1" t="s">
        <v>10711</v>
      </c>
      <c r="J832" s="1"/>
      <c r="K832" s="1" t="s">
        <v>22690</v>
      </c>
      <c r="L832" s="1" t="s">
        <v>830</v>
      </c>
      <c r="M832" s="1" t="s">
        <v>12367</v>
      </c>
      <c r="N832" s="1" t="s">
        <v>13209</v>
      </c>
      <c r="O832" s="1" t="s">
        <v>830</v>
      </c>
      <c r="P832" s="1" t="s">
        <v>22701</v>
      </c>
      <c r="Q832" s="1" t="s">
        <v>23020</v>
      </c>
      <c r="R832" s="1" t="s">
        <v>13812</v>
      </c>
      <c r="S832" s="1" t="s">
        <v>830</v>
      </c>
      <c r="T832" s="1"/>
      <c r="U832" s="1"/>
      <c r="V832" s="1" t="s">
        <v>13820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14442</v>
      </c>
      <c r="F833" s="1" t="s">
        <v>15445</v>
      </c>
      <c r="G833" s="1" t="s">
        <v>16430</v>
      </c>
      <c r="H833" s="1" t="s">
        <v>17412</v>
      </c>
      <c r="I833" s="1" t="s">
        <v>10712</v>
      </c>
      <c r="J833" s="1"/>
      <c r="K833" s="1" t="s">
        <v>22690</v>
      </c>
      <c r="L833" s="1" t="s">
        <v>831</v>
      </c>
      <c r="M833" s="1" t="s">
        <v>12368</v>
      </c>
      <c r="N833" s="1" t="s">
        <v>13209</v>
      </c>
      <c r="O833" s="1" t="s">
        <v>831</v>
      </c>
      <c r="P833" s="1" t="s">
        <v>22701</v>
      </c>
      <c r="Q833" s="1" t="s">
        <v>23021</v>
      </c>
      <c r="R833" s="1" t="s">
        <v>13812</v>
      </c>
      <c r="S833" s="1" t="s">
        <v>831</v>
      </c>
      <c r="T833" s="1"/>
      <c r="U833" s="1"/>
      <c r="V833" s="1" t="s">
        <v>13820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7480</v>
      </c>
      <c r="H834" s="1" t="s">
        <v>9090</v>
      </c>
      <c r="I834" s="1" t="s">
        <v>10713</v>
      </c>
      <c r="J834" s="1"/>
      <c r="K834" s="1" t="s">
        <v>22690</v>
      </c>
      <c r="L834" s="1" t="s">
        <v>832</v>
      </c>
      <c r="M834" s="1" t="s">
        <v>12369</v>
      </c>
      <c r="N834" s="1" t="s">
        <v>13209</v>
      </c>
      <c r="O834" s="1" t="s">
        <v>832</v>
      </c>
      <c r="P834" s="1" t="s">
        <v>22701</v>
      </c>
      <c r="Q834" s="1" t="s">
        <v>23022</v>
      </c>
      <c r="R834" s="1" t="s">
        <v>13812</v>
      </c>
      <c r="S834" s="1" t="s">
        <v>832</v>
      </c>
      <c r="T834" s="1"/>
      <c r="U834" s="1"/>
      <c r="V834" s="1" t="s">
        <v>13820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20256</v>
      </c>
      <c r="F835" s="1" t="s">
        <v>20995</v>
      </c>
      <c r="G835" s="1" t="s">
        <v>21722</v>
      </c>
      <c r="H835" s="1" t="s">
        <v>22433</v>
      </c>
      <c r="I835" s="1" t="s">
        <v>10714</v>
      </c>
      <c r="J835" s="1"/>
      <c r="K835" s="1" t="s">
        <v>22690</v>
      </c>
      <c r="L835" s="1" t="s">
        <v>833</v>
      </c>
      <c r="M835" s="1" t="s">
        <v>12370</v>
      </c>
      <c r="N835" s="1" t="s">
        <v>13209</v>
      </c>
      <c r="O835" s="1" t="s">
        <v>833</v>
      </c>
      <c r="P835" s="1" t="s">
        <v>22701</v>
      </c>
      <c r="Q835" s="1" t="s">
        <v>23023</v>
      </c>
      <c r="R835" s="1" t="s">
        <v>13812</v>
      </c>
      <c r="S835" s="1" t="s">
        <v>833</v>
      </c>
      <c r="T835" s="1"/>
      <c r="U835" s="1"/>
      <c r="V835" s="1" t="s">
        <v>13820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20257</v>
      </c>
      <c r="F836" s="1" t="s">
        <v>20996</v>
      </c>
      <c r="G836" s="1" t="s">
        <v>21723</v>
      </c>
      <c r="H836" s="1" t="s">
        <v>22434</v>
      </c>
      <c r="I836" s="1" t="s">
        <v>10715</v>
      </c>
      <c r="J836" s="1"/>
      <c r="K836" s="1" t="s">
        <v>22690</v>
      </c>
      <c r="L836" s="1" t="s">
        <v>834</v>
      </c>
      <c r="M836" s="1" t="s">
        <v>12371</v>
      </c>
      <c r="N836" s="1" t="s">
        <v>13209</v>
      </c>
      <c r="O836" s="1" t="s">
        <v>834</v>
      </c>
      <c r="P836" s="1" t="s">
        <v>22701</v>
      </c>
      <c r="Q836" s="1" t="s">
        <v>23024</v>
      </c>
      <c r="R836" s="1" t="s">
        <v>13812</v>
      </c>
      <c r="S836" s="1" t="s">
        <v>834</v>
      </c>
      <c r="T836" s="1"/>
      <c r="U836" s="1"/>
      <c r="V836" s="1" t="s">
        <v>13820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14444</v>
      </c>
      <c r="F837" s="1" t="s">
        <v>15447</v>
      </c>
      <c r="G837" s="1" t="s">
        <v>16432</v>
      </c>
      <c r="H837" s="1" t="s">
        <v>17414</v>
      </c>
      <c r="I837" s="1" t="s">
        <v>10716</v>
      </c>
      <c r="J837" s="1"/>
      <c r="K837" s="1" t="s">
        <v>22690</v>
      </c>
      <c r="L837" s="1" t="s">
        <v>835</v>
      </c>
      <c r="M837" s="1" t="s">
        <v>12372</v>
      </c>
      <c r="N837" s="1" t="s">
        <v>13209</v>
      </c>
      <c r="O837" s="1" t="s">
        <v>835</v>
      </c>
      <c r="P837" s="1" t="s">
        <v>22701</v>
      </c>
      <c r="Q837" s="1" t="s">
        <v>23025</v>
      </c>
      <c r="R837" s="1" t="s">
        <v>13812</v>
      </c>
      <c r="S837" s="1" t="s">
        <v>835</v>
      </c>
      <c r="T837" s="1"/>
      <c r="U837" s="1"/>
      <c r="V837" s="1" t="s">
        <v>13820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20258</v>
      </c>
      <c r="F838" s="1" t="s">
        <v>20997</v>
      </c>
      <c r="G838" s="1" t="s">
        <v>21724</v>
      </c>
      <c r="H838" s="1" t="s">
        <v>22435</v>
      </c>
      <c r="I838" s="1" t="s">
        <v>10717</v>
      </c>
      <c r="J838" s="1"/>
      <c r="K838" s="1" t="s">
        <v>22690</v>
      </c>
      <c r="L838" s="1" t="s">
        <v>836</v>
      </c>
      <c r="M838" s="1" t="s">
        <v>12373</v>
      </c>
      <c r="N838" s="1" t="s">
        <v>13209</v>
      </c>
      <c r="O838" s="1" t="s">
        <v>836</v>
      </c>
      <c r="P838" s="1" t="s">
        <v>22701</v>
      </c>
      <c r="Q838" s="1" t="s">
        <v>23026</v>
      </c>
      <c r="R838" s="1" t="s">
        <v>13812</v>
      </c>
      <c r="S838" s="1" t="s">
        <v>836</v>
      </c>
      <c r="T838" s="1"/>
      <c r="U838" s="1"/>
      <c r="V838" s="1" t="s">
        <v>13820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7485</v>
      </c>
      <c r="H839" s="1" t="s">
        <v>9095</v>
      </c>
      <c r="I839" s="1" t="s">
        <v>10718</v>
      </c>
      <c r="J839" s="1"/>
      <c r="K839" s="1" t="s">
        <v>22690</v>
      </c>
      <c r="L839" s="1" t="s">
        <v>837</v>
      </c>
      <c r="M839" s="1" t="s">
        <v>12374</v>
      </c>
      <c r="N839" s="1" t="s">
        <v>13209</v>
      </c>
      <c r="O839" s="1" t="s">
        <v>837</v>
      </c>
      <c r="P839" s="1" t="s">
        <v>22701</v>
      </c>
      <c r="Q839" s="1" t="s">
        <v>23027</v>
      </c>
      <c r="R839" s="1" t="s">
        <v>13812</v>
      </c>
      <c r="S839" s="1" t="s">
        <v>837</v>
      </c>
      <c r="T839" s="1"/>
      <c r="U839" s="1"/>
      <c r="V839" s="1" t="s">
        <v>13820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20259</v>
      </c>
      <c r="F840" s="1" t="s">
        <v>20998</v>
      </c>
      <c r="G840" s="1" t="s">
        <v>21725</v>
      </c>
      <c r="H840" s="1" t="s">
        <v>22436</v>
      </c>
      <c r="I840" s="1" t="s">
        <v>10719</v>
      </c>
      <c r="J840" s="1"/>
      <c r="K840" s="1" t="s">
        <v>22690</v>
      </c>
      <c r="L840" s="1" t="s">
        <v>838</v>
      </c>
      <c r="M840" s="1" t="s">
        <v>12375</v>
      </c>
      <c r="N840" s="1" t="s">
        <v>13209</v>
      </c>
      <c r="O840" s="1" t="s">
        <v>838</v>
      </c>
      <c r="P840" s="1" t="s">
        <v>22701</v>
      </c>
      <c r="Q840" s="1" t="s">
        <v>23028</v>
      </c>
      <c r="R840" s="1" t="s">
        <v>13812</v>
      </c>
      <c r="S840" s="1" t="s">
        <v>838</v>
      </c>
      <c r="T840" s="1"/>
      <c r="U840" s="1"/>
      <c r="V840" s="1" t="s">
        <v>13820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7487</v>
      </c>
      <c r="H841" s="1" t="s">
        <v>9097</v>
      </c>
      <c r="I841" s="1" t="s">
        <v>10720</v>
      </c>
      <c r="J841" s="1"/>
      <c r="K841" s="1" t="s">
        <v>22690</v>
      </c>
      <c r="L841" s="1" t="s">
        <v>839</v>
      </c>
      <c r="M841" s="1" t="s">
        <v>12376</v>
      </c>
      <c r="N841" s="1" t="s">
        <v>13209</v>
      </c>
      <c r="O841" s="1" t="s">
        <v>839</v>
      </c>
      <c r="P841" s="1" t="s">
        <v>22701</v>
      </c>
      <c r="Q841" s="1" t="s">
        <v>23029</v>
      </c>
      <c r="R841" s="1" t="s">
        <v>13812</v>
      </c>
      <c r="S841" s="1" t="s">
        <v>839</v>
      </c>
      <c r="T841" s="1"/>
      <c r="U841" s="1"/>
      <c r="V841" s="1" t="s">
        <v>13820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7488</v>
      </c>
      <c r="H842" s="1" t="s">
        <v>9098</v>
      </c>
      <c r="I842" s="1" t="s">
        <v>10721</v>
      </c>
      <c r="J842" s="1"/>
      <c r="K842" s="1" t="s">
        <v>22690</v>
      </c>
      <c r="L842" s="1" t="s">
        <v>840</v>
      </c>
      <c r="M842" s="1" t="s">
        <v>12377</v>
      </c>
      <c r="N842" s="1" t="s">
        <v>13209</v>
      </c>
      <c r="O842" s="1" t="s">
        <v>840</v>
      </c>
      <c r="P842" s="1" t="s">
        <v>22701</v>
      </c>
      <c r="Q842" s="1" t="s">
        <v>23030</v>
      </c>
      <c r="R842" s="1" t="s">
        <v>13812</v>
      </c>
      <c r="S842" s="1" t="s">
        <v>840</v>
      </c>
      <c r="T842" s="1"/>
      <c r="U842" s="1"/>
      <c r="V842" s="1" t="s">
        <v>13820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20260</v>
      </c>
      <c r="F843" s="1" t="s">
        <v>20999</v>
      </c>
      <c r="G843" s="1" t="s">
        <v>21726</v>
      </c>
      <c r="H843" s="1" t="s">
        <v>22437</v>
      </c>
      <c r="I843" s="1" t="s">
        <v>10722</v>
      </c>
      <c r="J843" s="1"/>
      <c r="K843" s="1" t="s">
        <v>22690</v>
      </c>
      <c r="L843" s="1" t="s">
        <v>841</v>
      </c>
      <c r="M843" s="1" t="s">
        <v>12378</v>
      </c>
      <c r="N843" s="1" t="s">
        <v>13209</v>
      </c>
      <c r="O843" s="1" t="s">
        <v>841</v>
      </c>
      <c r="P843" s="1" t="s">
        <v>22701</v>
      </c>
      <c r="Q843" s="1" t="s">
        <v>23031</v>
      </c>
      <c r="R843" s="1" t="s">
        <v>13812</v>
      </c>
      <c r="S843" s="1" t="s">
        <v>841</v>
      </c>
      <c r="T843" s="1"/>
      <c r="U843" s="1"/>
      <c r="V843" s="1" t="s">
        <v>13820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20261</v>
      </c>
      <c r="F844" s="1" t="s">
        <v>21000</v>
      </c>
      <c r="G844" s="1" t="s">
        <v>21727</v>
      </c>
      <c r="H844" s="1" t="s">
        <v>22438</v>
      </c>
      <c r="I844" s="1" t="s">
        <v>10723</v>
      </c>
      <c r="J844" s="1"/>
      <c r="K844" s="1" t="s">
        <v>22690</v>
      </c>
      <c r="L844" s="1" t="s">
        <v>842</v>
      </c>
      <c r="M844" s="1" t="s">
        <v>12379</v>
      </c>
      <c r="N844" s="1" t="s">
        <v>13209</v>
      </c>
      <c r="O844" s="1" t="s">
        <v>842</v>
      </c>
      <c r="P844" s="1" t="s">
        <v>22701</v>
      </c>
      <c r="Q844" s="1" t="s">
        <v>23032</v>
      </c>
      <c r="R844" s="1" t="s">
        <v>13812</v>
      </c>
      <c r="S844" s="1" t="s">
        <v>842</v>
      </c>
      <c r="T844" s="1"/>
      <c r="U844" s="1"/>
      <c r="V844" s="1" t="s">
        <v>13820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7491</v>
      </c>
      <c r="H845" s="1" t="s">
        <v>9101</v>
      </c>
      <c r="I845" s="1" t="s">
        <v>10724</v>
      </c>
      <c r="J845" s="1"/>
      <c r="K845" s="1" t="s">
        <v>22690</v>
      </c>
      <c r="L845" s="1" t="s">
        <v>843</v>
      </c>
      <c r="M845" s="1" t="s">
        <v>12380</v>
      </c>
      <c r="N845" s="1" t="s">
        <v>13209</v>
      </c>
      <c r="O845" s="1" t="s">
        <v>843</v>
      </c>
      <c r="P845" s="1" t="s">
        <v>22701</v>
      </c>
      <c r="Q845" s="1" t="s">
        <v>23033</v>
      </c>
      <c r="R845" s="1" t="s">
        <v>13812</v>
      </c>
      <c r="S845" s="1" t="s">
        <v>843</v>
      </c>
      <c r="T845" s="1"/>
      <c r="U845" s="1"/>
      <c r="V845" s="1" t="s">
        <v>13820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20262</v>
      </c>
      <c r="F846" s="1" t="s">
        <v>21001</v>
      </c>
      <c r="G846" s="1" t="s">
        <v>21728</v>
      </c>
      <c r="H846" s="1" t="s">
        <v>22439</v>
      </c>
      <c r="I846" s="1" t="s">
        <v>10725</v>
      </c>
      <c r="J846" s="1"/>
      <c r="K846" s="1" t="s">
        <v>22690</v>
      </c>
      <c r="L846" s="1" t="s">
        <v>844</v>
      </c>
      <c r="M846" s="1" t="s">
        <v>12381</v>
      </c>
      <c r="N846" s="1" t="s">
        <v>13209</v>
      </c>
      <c r="O846" s="1" t="s">
        <v>844</v>
      </c>
      <c r="P846" s="1" t="s">
        <v>22701</v>
      </c>
      <c r="Q846" s="1" t="s">
        <v>23034</v>
      </c>
      <c r="R846" s="1" t="s">
        <v>13812</v>
      </c>
      <c r="S846" s="1" t="s">
        <v>844</v>
      </c>
      <c r="T846" s="1"/>
      <c r="U846" s="1"/>
      <c r="V846" s="1" t="s">
        <v>13820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20263</v>
      </c>
      <c r="F847" s="1" t="s">
        <v>20263</v>
      </c>
      <c r="G847" s="1" t="s">
        <v>21729</v>
      </c>
      <c r="H847" s="1" t="s">
        <v>22440</v>
      </c>
      <c r="I847" s="1" t="s">
        <v>10726</v>
      </c>
      <c r="J847" s="1"/>
      <c r="K847" s="1" t="s">
        <v>22690</v>
      </c>
      <c r="L847" s="1" t="s">
        <v>845</v>
      </c>
      <c r="M847" s="1" t="s">
        <v>12382</v>
      </c>
      <c r="N847" s="1" t="s">
        <v>13209</v>
      </c>
      <c r="O847" s="1" t="s">
        <v>845</v>
      </c>
      <c r="P847" s="1" t="s">
        <v>22701</v>
      </c>
      <c r="Q847" s="1" t="s">
        <v>23035</v>
      </c>
      <c r="R847" s="1" t="s">
        <v>13812</v>
      </c>
      <c r="S847" s="1" t="s">
        <v>845</v>
      </c>
      <c r="T847" s="1"/>
      <c r="U847" s="1"/>
      <c r="V847" s="1" t="s">
        <v>13820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14452</v>
      </c>
      <c r="F848" s="1" t="s">
        <v>15454</v>
      </c>
      <c r="G848" s="1" t="s">
        <v>16440</v>
      </c>
      <c r="H848" s="1" t="s">
        <v>17422</v>
      </c>
      <c r="I848" s="1" t="s">
        <v>10727</v>
      </c>
      <c r="J848" s="1"/>
      <c r="K848" s="1" t="s">
        <v>22690</v>
      </c>
      <c r="L848" s="1" t="s">
        <v>846</v>
      </c>
      <c r="M848" s="1" t="s">
        <v>12383</v>
      </c>
      <c r="N848" s="1" t="s">
        <v>13209</v>
      </c>
      <c r="O848" s="1" t="s">
        <v>846</v>
      </c>
      <c r="P848" s="1" t="s">
        <v>22701</v>
      </c>
      <c r="Q848" s="1" t="s">
        <v>23036</v>
      </c>
      <c r="R848" s="1" t="s">
        <v>13812</v>
      </c>
      <c r="S848" s="1" t="s">
        <v>846</v>
      </c>
      <c r="T848" s="1"/>
      <c r="U848" s="1"/>
      <c r="V848" s="1" t="s">
        <v>13820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5880</v>
      </c>
      <c r="G849" s="1" t="s">
        <v>7495</v>
      </c>
      <c r="H849" s="1" t="s">
        <v>9105</v>
      </c>
      <c r="I849" s="1" t="s">
        <v>10728</v>
      </c>
      <c r="J849" s="1"/>
      <c r="K849" s="1" t="s">
        <v>22690</v>
      </c>
      <c r="L849" s="1" t="s">
        <v>847</v>
      </c>
      <c r="M849" s="1" t="s">
        <v>12384</v>
      </c>
      <c r="N849" s="1" t="s">
        <v>13209</v>
      </c>
      <c r="O849" s="1" t="s">
        <v>847</v>
      </c>
      <c r="P849" s="1" t="s">
        <v>22701</v>
      </c>
      <c r="Q849" s="1" t="s">
        <v>23037</v>
      </c>
      <c r="R849" s="1" t="s">
        <v>13812</v>
      </c>
      <c r="S849" s="1" t="s">
        <v>847</v>
      </c>
      <c r="T849" s="1"/>
      <c r="U849" s="1"/>
      <c r="V849" s="1" t="s">
        <v>13820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7496</v>
      </c>
      <c r="H850" s="1" t="s">
        <v>9098</v>
      </c>
      <c r="I850" s="1" t="s">
        <v>10729</v>
      </c>
      <c r="J850" s="1"/>
      <c r="K850" s="1" t="s">
        <v>22690</v>
      </c>
      <c r="L850" s="1" t="s">
        <v>848</v>
      </c>
      <c r="M850" s="1" t="s">
        <v>12385</v>
      </c>
      <c r="N850" s="1" t="s">
        <v>13209</v>
      </c>
      <c r="O850" s="1" t="s">
        <v>848</v>
      </c>
      <c r="P850" s="1" t="s">
        <v>22701</v>
      </c>
      <c r="Q850" s="1" t="s">
        <v>23030</v>
      </c>
      <c r="R850" s="1" t="s">
        <v>13812</v>
      </c>
      <c r="S850" s="1" t="s">
        <v>848</v>
      </c>
      <c r="T850" s="1"/>
      <c r="U850" s="1"/>
      <c r="V850" s="1" t="s">
        <v>13820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7497</v>
      </c>
      <c r="H851" s="1" t="s">
        <v>9106</v>
      </c>
      <c r="I851" s="1" t="s">
        <v>10730</v>
      </c>
      <c r="J851" s="1"/>
      <c r="K851" s="1" t="s">
        <v>22690</v>
      </c>
      <c r="L851" s="1" t="s">
        <v>849</v>
      </c>
      <c r="M851" s="1" t="s">
        <v>12386</v>
      </c>
      <c r="N851" s="1" t="s">
        <v>13209</v>
      </c>
      <c r="O851" s="1" t="s">
        <v>849</v>
      </c>
      <c r="P851" s="1" t="s">
        <v>22701</v>
      </c>
      <c r="Q851" s="1" t="s">
        <v>23038</v>
      </c>
      <c r="R851" s="1" t="s">
        <v>13812</v>
      </c>
      <c r="S851" s="1" t="s">
        <v>849</v>
      </c>
      <c r="T851" s="1"/>
      <c r="U851" s="1"/>
      <c r="V851" s="1" t="s">
        <v>13820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14456</v>
      </c>
      <c r="F852" s="1" t="s">
        <v>15458</v>
      </c>
      <c r="G852" s="1" t="s">
        <v>16444</v>
      </c>
      <c r="H852" s="1" t="s">
        <v>17425</v>
      </c>
      <c r="I852" s="1" t="s">
        <v>10731</v>
      </c>
      <c r="J852" s="1"/>
      <c r="K852" s="1" t="s">
        <v>22690</v>
      </c>
      <c r="L852" s="1" t="s">
        <v>850</v>
      </c>
      <c r="M852" s="1" t="s">
        <v>12387</v>
      </c>
      <c r="N852" s="1" t="s">
        <v>13209</v>
      </c>
      <c r="O852" s="1" t="s">
        <v>850</v>
      </c>
      <c r="P852" s="1" t="s">
        <v>22702</v>
      </c>
      <c r="Q852" s="1" t="s">
        <v>22702</v>
      </c>
      <c r="R852" s="1" t="s">
        <v>13812</v>
      </c>
      <c r="S852" s="1" t="s">
        <v>850</v>
      </c>
      <c r="T852" s="1"/>
      <c r="U852" s="1" t="s">
        <v>23438</v>
      </c>
      <c r="V852" s="1" t="s">
        <v>13820</v>
      </c>
      <c r="W852" s="1" t="s">
        <v>850</v>
      </c>
      <c r="X852" s="1" t="s">
        <v>23451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20264</v>
      </c>
      <c r="F853" s="1" t="s">
        <v>21002</v>
      </c>
      <c r="G853" s="1" t="s">
        <v>21730</v>
      </c>
      <c r="H853" s="1" t="s">
        <v>22441</v>
      </c>
      <c r="I853" s="1" t="s">
        <v>10732</v>
      </c>
      <c r="J853" s="1"/>
      <c r="K853" s="1" t="s">
        <v>22690</v>
      </c>
      <c r="L853" s="1" t="s">
        <v>851</v>
      </c>
      <c r="M853" s="1" t="s">
        <v>12388</v>
      </c>
      <c r="N853" s="1" t="s">
        <v>13209</v>
      </c>
      <c r="O853" s="1" t="s">
        <v>851</v>
      </c>
      <c r="P853" s="1" t="s">
        <v>22702</v>
      </c>
      <c r="Q853" s="1" t="s">
        <v>22702</v>
      </c>
      <c r="R853" s="1" t="s">
        <v>13812</v>
      </c>
      <c r="S853" s="1" t="s">
        <v>851</v>
      </c>
      <c r="T853" s="1"/>
      <c r="U853" s="1"/>
      <c r="V853" s="1" t="s">
        <v>13820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14457</v>
      </c>
      <c r="F854" s="1" t="s">
        <v>15459</v>
      </c>
      <c r="G854" s="1" t="s">
        <v>16445</v>
      </c>
      <c r="H854" s="1" t="s">
        <v>17426</v>
      </c>
      <c r="I854" s="1" t="s">
        <v>10733</v>
      </c>
      <c r="J854" s="1"/>
      <c r="K854" s="1" t="s">
        <v>22690</v>
      </c>
      <c r="L854" s="1" t="s">
        <v>852</v>
      </c>
      <c r="M854" s="1" t="s">
        <v>12389</v>
      </c>
      <c r="N854" s="1" t="s">
        <v>13209</v>
      </c>
      <c r="O854" s="1" t="s">
        <v>852</v>
      </c>
      <c r="P854" s="1" t="s">
        <v>22702</v>
      </c>
      <c r="Q854" s="1" t="s">
        <v>22702</v>
      </c>
      <c r="R854" s="1" t="s">
        <v>13812</v>
      </c>
      <c r="S854" s="1" t="s">
        <v>852</v>
      </c>
      <c r="T854" s="1"/>
      <c r="U854" s="1"/>
      <c r="V854" s="1" t="s">
        <v>13820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7501</v>
      </c>
      <c r="H855" s="1" t="s">
        <v>9110</v>
      </c>
      <c r="I855" s="1" t="s">
        <v>10734</v>
      </c>
      <c r="J855" s="1"/>
      <c r="K855" s="1" t="s">
        <v>22690</v>
      </c>
      <c r="L855" s="1" t="s">
        <v>853</v>
      </c>
      <c r="M855" s="1" t="s">
        <v>12390</v>
      </c>
      <c r="N855" s="1" t="s">
        <v>13209</v>
      </c>
      <c r="O855" s="1" t="s">
        <v>853</v>
      </c>
      <c r="P855" s="1" t="s">
        <v>22702</v>
      </c>
      <c r="Q855" s="1" t="s">
        <v>22702</v>
      </c>
      <c r="R855" s="1" t="s">
        <v>13812</v>
      </c>
      <c r="S855" s="1" t="s">
        <v>853</v>
      </c>
      <c r="T855" s="1"/>
      <c r="U855" s="1"/>
      <c r="V855" s="1" t="s">
        <v>13820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20265</v>
      </c>
      <c r="F856" s="1" t="s">
        <v>21003</v>
      </c>
      <c r="G856" s="1" t="s">
        <v>21731</v>
      </c>
      <c r="H856" s="1" t="s">
        <v>22442</v>
      </c>
      <c r="I856" s="1" t="s">
        <v>10735</v>
      </c>
      <c r="J856" s="1"/>
      <c r="K856" s="1" t="s">
        <v>22690</v>
      </c>
      <c r="L856" s="1" t="s">
        <v>854</v>
      </c>
      <c r="M856" s="1" t="s">
        <v>12391</v>
      </c>
      <c r="N856" s="1" t="s">
        <v>13209</v>
      </c>
      <c r="O856" s="1" t="s">
        <v>854</v>
      </c>
      <c r="P856" s="1" t="s">
        <v>22702</v>
      </c>
      <c r="Q856" s="1" t="s">
        <v>22702</v>
      </c>
      <c r="R856" s="1" t="s">
        <v>13812</v>
      </c>
      <c r="S856" s="1" t="s">
        <v>854</v>
      </c>
      <c r="T856" s="1"/>
      <c r="U856" s="1"/>
      <c r="V856" s="1" t="s">
        <v>13820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7503</v>
      </c>
      <c r="H857" s="1" t="s">
        <v>9112</v>
      </c>
      <c r="I857" s="1" t="s">
        <v>10736</v>
      </c>
      <c r="J857" s="1"/>
      <c r="K857" s="1" t="s">
        <v>22690</v>
      </c>
      <c r="L857" s="1" t="s">
        <v>855</v>
      </c>
      <c r="M857" s="1" t="s">
        <v>12392</v>
      </c>
      <c r="N857" s="1" t="s">
        <v>13209</v>
      </c>
      <c r="O857" s="1" t="s">
        <v>855</v>
      </c>
      <c r="P857" s="1" t="s">
        <v>22702</v>
      </c>
      <c r="Q857" s="1" t="s">
        <v>22702</v>
      </c>
      <c r="R857" s="1" t="s">
        <v>13812</v>
      </c>
      <c r="S857" s="1" t="s">
        <v>855</v>
      </c>
      <c r="T857" s="1"/>
      <c r="U857" s="1"/>
      <c r="V857" s="1" t="s">
        <v>13820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14459</v>
      </c>
      <c r="F858" s="1" t="s">
        <v>15461</v>
      </c>
      <c r="G858" s="1" t="s">
        <v>16447</v>
      </c>
      <c r="H858" s="1" t="s">
        <v>17428</v>
      </c>
      <c r="I858" s="1" t="s">
        <v>10737</v>
      </c>
      <c r="J858" s="1"/>
      <c r="K858" s="1" t="s">
        <v>22690</v>
      </c>
      <c r="L858" s="1" t="s">
        <v>856</v>
      </c>
      <c r="M858" s="1" t="s">
        <v>12393</v>
      </c>
      <c r="N858" s="1" t="s">
        <v>13209</v>
      </c>
      <c r="O858" s="1" t="s">
        <v>856</v>
      </c>
      <c r="P858" s="1" t="s">
        <v>22702</v>
      </c>
      <c r="Q858" s="1" t="s">
        <v>22702</v>
      </c>
      <c r="R858" s="1" t="s">
        <v>13812</v>
      </c>
      <c r="S858" s="1" t="s">
        <v>856</v>
      </c>
      <c r="T858" s="1"/>
      <c r="U858" s="1"/>
      <c r="V858" s="1" t="s">
        <v>13820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14460</v>
      </c>
      <c r="F859" s="1" t="s">
        <v>15462</v>
      </c>
      <c r="G859" s="1" t="s">
        <v>16448</v>
      </c>
      <c r="H859" s="1" t="s">
        <v>17429</v>
      </c>
      <c r="I859" s="1" t="s">
        <v>10738</v>
      </c>
      <c r="J859" s="1"/>
      <c r="K859" s="1" t="s">
        <v>22690</v>
      </c>
      <c r="L859" s="1" t="s">
        <v>857</v>
      </c>
      <c r="M859" s="1" t="s">
        <v>12394</v>
      </c>
      <c r="N859" s="1" t="s">
        <v>13209</v>
      </c>
      <c r="O859" s="1" t="s">
        <v>857</v>
      </c>
      <c r="P859" s="1" t="s">
        <v>22702</v>
      </c>
      <c r="Q859" s="1" t="s">
        <v>22702</v>
      </c>
      <c r="R859" s="1" t="s">
        <v>13812</v>
      </c>
      <c r="S859" s="1" t="s">
        <v>857</v>
      </c>
      <c r="T859" s="1"/>
      <c r="U859" s="1"/>
      <c r="V859" s="1" t="s">
        <v>13820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14461</v>
      </c>
      <c r="F860" s="1" t="s">
        <v>15463</v>
      </c>
      <c r="G860" s="1" t="s">
        <v>16449</v>
      </c>
      <c r="H860" s="1" t="s">
        <v>17430</v>
      </c>
      <c r="I860" s="1" t="s">
        <v>10739</v>
      </c>
      <c r="J860" s="1"/>
      <c r="K860" s="1" t="s">
        <v>22690</v>
      </c>
      <c r="L860" s="1" t="s">
        <v>858</v>
      </c>
      <c r="M860" s="1" t="s">
        <v>12395</v>
      </c>
      <c r="N860" s="1" t="s">
        <v>13209</v>
      </c>
      <c r="O860" s="1" t="s">
        <v>858</v>
      </c>
      <c r="P860" s="1" t="s">
        <v>22702</v>
      </c>
      <c r="Q860" s="1" t="s">
        <v>22702</v>
      </c>
      <c r="R860" s="1" t="s">
        <v>13812</v>
      </c>
      <c r="S860" s="1" t="s">
        <v>858</v>
      </c>
      <c r="T860" s="1"/>
      <c r="U860" s="1"/>
      <c r="V860" s="1" t="s">
        <v>13820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14462</v>
      </c>
      <c r="F861" s="1" t="s">
        <v>15464</v>
      </c>
      <c r="G861" s="1" t="s">
        <v>16450</v>
      </c>
      <c r="H861" s="1" t="s">
        <v>17431</v>
      </c>
      <c r="I861" s="1" t="s">
        <v>10740</v>
      </c>
      <c r="J861" s="1"/>
      <c r="K861" s="1" t="s">
        <v>22690</v>
      </c>
      <c r="L861" s="1" t="s">
        <v>859</v>
      </c>
      <c r="M861" s="1" t="s">
        <v>12396</v>
      </c>
      <c r="N861" s="1" t="s">
        <v>13209</v>
      </c>
      <c r="O861" s="1" t="s">
        <v>859</v>
      </c>
      <c r="P861" s="1" t="s">
        <v>22702</v>
      </c>
      <c r="Q861" s="1" t="s">
        <v>22702</v>
      </c>
      <c r="R861" s="1" t="s">
        <v>13812</v>
      </c>
      <c r="S861" s="1" t="s">
        <v>859</v>
      </c>
      <c r="T861" s="1"/>
      <c r="U861" s="1"/>
      <c r="V861" s="1" t="s">
        <v>13820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20266</v>
      </c>
      <c r="F862" s="1" t="s">
        <v>21004</v>
      </c>
      <c r="G862" s="1" t="s">
        <v>21732</v>
      </c>
      <c r="H862" s="1" t="s">
        <v>22443</v>
      </c>
      <c r="I862" s="1" t="s">
        <v>10741</v>
      </c>
      <c r="J862" s="1"/>
      <c r="K862" s="1" t="s">
        <v>22690</v>
      </c>
      <c r="L862" s="1" t="s">
        <v>860</v>
      </c>
      <c r="M862" s="1" t="s">
        <v>12397</v>
      </c>
      <c r="N862" s="1" t="s">
        <v>13209</v>
      </c>
      <c r="O862" s="1" t="s">
        <v>860</v>
      </c>
      <c r="P862" s="1" t="s">
        <v>22702</v>
      </c>
      <c r="Q862" s="1" t="s">
        <v>22702</v>
      </c>
      <c r="R862" s="1" t="s">
        <v>13812</v>
      </c>
      <c r="S862" s="1" t="s">
        <v>860</v>
      </c>
      <c r="T862" s="1"/>
      <c r="U862" s="1"/>
      <c r="V862" s="1" t="s">
        <v>13820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7509</v>
      </c>
      <c r="H863" s="1" t="s">
        <v>9118</v>
      </c>
      <c r="I863" s="1" t="s">
        <v>10742</v>
      </c>
      <c r="J863" s="1"/>
      <c r="K863" s="1" t="s">
        <v>22690</v>
      </c>
      <c r="L863" s="1" t="s">
        <v>861</v>
      </c>
      <c r="M863" s="1" t="s">
        <v>12398</v>
      </c>
      <c r="N863" s="1" t="s">
        <v>13209</v>
      </c>
      <c r="O863" s="1" t="s">
        <v>861</v>
      </c>
      <c r="P863" s="1" t="s">
        <v>22702</v>
      </c>
      <c r="Q863" s="1" t="s">
        <v>22702</v>
      </c>
      <c r="R863" s="1" t="s">
        <v>13812</v>
      </c>
      <c r="S863" s="1" t="s">
        <v>861</v>
      </c>
      <c r="T863" s="1"/>
      <c r="U863" s="1"/>
      <c r="V863" s="1" t="s">
        <v>13820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20267</v>
      </c>
      <c r="F864" s="1" t="s">
        <v>21005</v>
      </c>
      <c r="G864" s="1" t="s">
        <v>20267</v>
      </c>
      <c r="H864" s="1" t="s">
        <v>22444</v>
      </c>
      <c r="I864" s="1" t="s">
        <v>10743</v>
      </c>
      <c r="J864" s="1"/>
      <c r="K864" s="1" t="s">
        <v>22690</v>
      </c>
      <c r="L864" s="1" t="s">
        <v>862</v>
      </c>
      <c r="M864" s="1" t="s">
        <v>12399</v>
      </c>
      <c r="N864" s="1" t="s">
        <v>13209</v>
      </c>
      <c r="O864" s="1" t="s">
        <v>862</v>
      </c>
      <c r="P864" s="1" t="s">
        <v>22702</v>
      </c>
      <c r="Q864" s="1" t="s">
        <v>22702</v>
      </c>
      <c r="R864" s="1" t="s">
        <v>13812</v>
      </c>
      <c r="S864" s="1" t="s">
        <v>862</v>
      </c>
      <c r="T864" s="1"/>
      <c r="U864" s="1"/>
      <c r="V864" s="1" t="s">
        <v>13820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14465</v>
      </c>
      <c r="F865" s="1" t="s">
        <v>15467</v>
      </c>
      <c r="G865" s="1" t="s">
        <v>16452</v>
      </c>
      <c r="H865" s="1" t="s">
        <v>17434</v>
      </c>
      <c r="I865" s="1" t="s">
        <v>10744</v>
      </c>
      <c r="J865" s="1"/>
      <c r="K865" s="1" t="s">
        <v>22690</v>
      </c>
      <c r="L865" s="1" t="s">
        <v>863</v>
      </c>
      <c r="M865" s="1" t="s">
        <v>12400</v>
      </c>
      <c r="N865" s="1" t="s">
        <v>13209</v>
      </c>
      <c r="O865" s="1" t="s">
        <v>863</v>
      </c>
      <c r="P865" s="1" t="s">
        <v>22702</v>
      </c>
      <c r="Q865" s="1" t="s">
        <v>22702</v>
      </c>
      <c r="R865" s="1" t="s">
        <v>13812</v>
      </c>
      <c r="S865" s="1" t="s">
        <v>863</v>
      </c>
      <c r="T865" s="1"/>
      <c r="U865" s="1"/>
      <c r="V865" s="1" t="s">
        <v>13820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20268</v>
      </c>
      <c r="F866" s="1" t="s">
        <v>21006</v>
      </c>
      <c r="G866" s="1" t="s">
        <v>21733</v>
      </c>
      <c r="H866" s="1" t="s">
        <v>22445</v>
      </c>
      <c r="I866" s="1" t="s">
        <v>10745</v>
      </c>
      <c r="J866" s="1"/>
      <c r="K866" s="1" t="s">
        <v>22690</v>
      </c>
      <c r="L866" s="1" t="s">
        <v>864</v>
      </c>
      <c r="M866" s="1" t="s">
        <v>12401</v>
      </c>
      <c r="N866" s="1" t="s">
        <v>13209</v>
      </c>
      <c r="O866" s="1" t="s">
        <v>864</v>
      </c>
      <c r="P866" s="1" t="s">
        <v>22702</v>
      </c>
      <c r="Q866" s="1" t="s">
        <v>22702</v>
      </c>
      <c r="R866" s="1" t="s">
        <v>13812</v>
      </c>
      <c r="S866" s="1" t="s">
        <v>864</v>
      </c>
      <c r="T866" s="1"/>
      <c r="U866" s="1"/>
      <c r="V866" s="1" t="s">
        <v>13820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7512</v>
      </c>
      <c r="H867" s="1" t="s">
        <v>9122</v>
      </c>
      <c r="I867" s="1" t="s">
        <v>10746</v>
      </c>
      <c r="J867" s="1"/>
      <c r="K867" s="1" t="s">
        <v>22690</v>
      </c>
      <c r="L867" s="1" t="s">
        <v>865</v>
      </c>
      <c r="M867" s="1" t="s">
        <v>12402</v>
      </c>
      <c r="N867" s="1" t="s">
        <v>13209</v>
      </c>
      <c r="O867" s="1" t="s">
        <v>865</v>
      </c>
      <c r="P867" s="1" t="s">
        <v>22702</v>
      </c>
      <c r="Q867" s="1" t="s">
        <v>22702</v>
      </c>
      <c r="R867" s="1" t="s">
        <v>13812</v>
      </c>
      <c r="S867" s="1" t="s">
        <v>865</v>
      </c>
      <c r="T867" s="1"/>
      <c r="U867" s="1"/>
      <c r="V867" s="1" t="s">
        <v>13820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7513</v>
      </c>
      <c r="H868" s="1" t="s">
        <v>9123</v>
      </c>
      <c r="I868" s="1" t="s">
        <v>10747</v>
      </c>
      <c r="J868" s="1"/>
      <c r="K868" s="1" t="s">
        <v>22690</v>
      </c>
      <c r="L868" s="1" t="s">
        <v>866</v>
      </c>
      <c r="M868" s="1" t="s">
        <v>12403</v>
      </c>
      <c r="N868" s="1" t="s">
        <v>13209</v>
      </c>
      <c r="O868" s="1" t="s">
        <v>866</v>
      </c>
      <c r="P868" s="1" t="s">
        <v>22702</v>
      </c>
      <c r="Q868" s="1" t="s">
        <v>22702</v>
      </c>
      <c r="R868" s="1" t="s">
        <v>13812</v>
      </c>
      <c r="S868" s="1" t="s">
        <v>866</v>
      </c>
      <c r="T868" s="1"/>
      <c r="U868" s="1"/>
      <c r="V868" s="1" t="s">
        <v>13820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20269</v>
      </c>
      <c r="F869" s="1" t="s">
        <v>21007</v>
      </c>
      <c r="G869" s="1" t="s">
        <v>21734</v>
      </c>
      <c r="H869" s="1" t="s">
        <v>22446</v>
      </c>
      <c r="I869" s="1" t="s">
        <v>10748</v>
      </c>
      <c r="J869" s="1"/>
      <c r="K869" s="1" t="s">
        <v>22690</v>
      </c>
      <c r="L869" s="1" t="s">
        <v>867</v>
      </c>
      <c r="M869" s="1" t="s">
        <v>12404</v>
      </c>
      <c r="N869" s="1" t="s">
        <v>13209</v>
      </c>
      <c r="O869" s="1" t="s">
        <v>867</v>
      </c>
      <c r="P869" s="1" t="s">
        <v>22702</v>
      </c>
      <c r="Q869" s="1" t="s">
        <v>22702</v>
      </c>
      <c r="R869" s="1" t="s">
        <v>13812</v>
      </c>
      <c r="S869" s="1" t="s">
        <v>867</v>
      </c>
      <c r="T869" s="1"/>
      <c r="U869" s="1"/>
      <c r="V869" s="1" t="s">
        <v>13820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7515</v>
      </c>
      <c r="H870" s="1" t="s">
        <v>9125</v>
      </c>
      <c r="I870" s="1" t="s">
        <v>10749</v>
      </c>
      <c r="J870" s="1"/>
      <c r="K870" s="1" t="s">
        <v>22690</v>
      </c>
      <c r="L870" s="1" t="s">
        <v>868</v>
      </c>
      <c r="M870" s="1" t="s">
        <v>12405</v>
      </c>
      <c r="N870" s="1" t="s">
        <v>13209</v>
      </c>
      <c r="O870" s="1" t="s">
        <v>868</v>
      </c>
      <c r="P870" s="1" t="s">
        <v>22702</v>
      </c>
      <c r="Q870" s="1" t="s">
        <v>22702</v>
      </c>
      <c r="R870" s="1" t="s">
        <v>13812</v>
      </c>
      <c r="S870" s="1" t="s">
        <v>868</v>
      </c>
      <c r="T870" s="1"/>
      <c r="U870" s="1"/>
      <c r="V870" s="1" t="s">
        <v>13820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20270</v>
      </c>
      <c r="F871" s="1" t="s">
        <v>21008</v>
      </c>
      <c r="G871" s="1" t="s">
        <v>21735</v>
      </c>
      <c r="H871" s="1" t="s">
        <v>22447</v>
      </c>
      <c r="I871" s="1" t="s">
        <v>10750</v>
      </c>
      <c r="J871" s="1"/>
      <c r="K871" s="1" t="s">
        <v>22690</v>
      </c>
      <c r="L871" s="1" t="s">
        <v>869</v>
      </c>
      <c r="M871" s="1" t="s">
        <v>12406</v>
      </c>
      <c r="N871" s="1" t="s">
        <v>13209</v>
      </c>
      <c r="O871" s="1" t="s">
        <v>869</v>
      </c>
      <c r="P871" s="1" t="s">
        <v>22702</v>
      </c>
      <c r="Q871" s="1" t="s">
        <v>22702</v>
      </c>
      <c r="R871" s="1" t="s">
        <v>13812</v>
      </c>
      <c r="S871" s="1" t="s">
        <v>869</v>
      </c>
      <c r="T871" s="1"/>
      <c r="U871" s="1"/>
      <c r="V871" s="1" t="s">
        <v>13820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20271</v>
      </c>
      <c r="F872" s="1" t="s">
        <v>21009</v>
      </c>
      <c r="G872" s="1" t="s">
        <v>21736</v>
      </c>
      <c r="H872" s="1" t="s">
        <v>22448</v>
      </c>
      <c r="I872" s="1" t="s">
        <v>10751</v>
      </c>
      <c r="J872" s="1"/>
      <c r="K872" s="1" t="s">
        <v>22690</v>
      </c>
      <c r="L872" s="1" t="s">
        <v>870</v>
      </c>
      <c r="M872" s="1" t="s">
        <v>12407</v>
      </c>
      <c r="N872" s="1" t="s">
        <v>13209</v>
      </c>
      <c r="O872" s="1" t="s">
        <v>870</v>
      </c>
      <c r="P872" s="1" t="s">
        <v>22702</v>
      </c>
      <c r="Q872" s="1" t="s">
        <v>22702</v>
      </c>
      <c r="R872" s="1" t="s">
        <v>13812</v>
      </c>
      <c r="S872" s="1" t="s">
        <v>870</v>
      </c>
      <c r="T872" s="1"/>
      <c r="U872" s="1"/>
      <c r="V872" s="1" t="s">
        <v>13820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20272</v>
      </c>
      <c r="F873" s="1" t="s">
        <v>21010</v>
      </c>
      <c r="G873" s="1" t="s">
        <v>21737</v>
      </c>
      <c r="H873" s="1" t="s">
        <v>22449</v>
      </c>
      <c r="I873" s="1" t="s">
        <v>10752</v>
      </c>
      <c r="J873" s="1"/>
      <c r="K873" s="1" t="s">
        <v>22690</v>
      </c>
      <c r="L873" s="1" t="s">
        <v>871</v>
      </c>
      <c r="M873" s="1" t="s">
        <v>12408</v>
      </c>
      <c r="N873" s="1" t="s">
        <v>13209</v>
      </c>
      <c r="O873" s="1" t="s">
        <v>871</v>
      </c>
      <c r="P873" s="1" t="s">
        <v>22702</v>
      </c>
      <c r="Q873" s="1" t="s">
        <v>22702</v>
      </c>
      <c r="R873" s="1" t="s">
        <v>13812</v>
      </c>
      <c r="S873" s="1" t="s">
        <v>871</v>
      </c>
      <c r="T873" s="1"/>
      <c r="U873" s="1"/>
      <c r="V873" s="1" t="s">
        <v>13820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7519</v>
      </c>
      <c r="H874" s="1" t="s">
        <v>5905</v>
      </c>
      <c r="I874" s="1" t="s">
        <v>10753</v>
      </c>
      <c r="J874" s="1"/>
      <c r="K874" s="1" t="s">
        <v>22690</v>
      </c>
      <c r="L874" s="1" t="s">
        <v>872</v>
      </c>
      <c r="M874" s="1" t="s">
        <v>12409</v>
      </c>
      <c r="N874" s="1" t="s">
        <v>13209</v>
      </c>
      <c r="O874" s="1" t="s">
        <v>872</v>
      </c>
      <c r="P874" s="1" t="s">
        <v>22702</v>
      </c>
      <c r="Q874" s="1" t="s">
        <v>22702</v>
      </c>
      <c r="R874" s="1" t="s">
        <v>13812</v>
      </c>
      <c r="S874" s="1" t="s">
        <v>872</v>
      </c>
      <c r="T874" s="1"/>
      <c r="U874" s="1"/>
      <c r="V874" s="1" t="s">
        <v>13820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14471</v>
      </c>
      <c r="F875" s="1" t="s">
        <v>15473</v>
      </c>
      <c r="G875" s="1" t="s">
        <v>16458</v>
      </c>
      <c r="H875" s="1" t="s">
        <v>17439</v>
      </c>
      <c r="I875" s="1" t="s">
        <v>10754</v>
      </c>
      <c r="J875" s="1"/>
      <c r="K875" s="1" t="s">
        <v>22690</v>
      </c>
      <c r="L875" s="1" t="s">
        <v>873</v>
      </c>
      <c r="M875" s="1" t="s">
        <v>12410</v>
      </c>
      <c r="N875" s="1" t="s">
        <v>13209</v>
      </c>
      <c r="O875" s="1" t="s">
        <v>873</v>
      </c>
      <c r="P875" s="1" t="s">
        <v>22702</v>
      </c>
      <c r="Q875" s="1" t="s">
        <v>22702</v>
      </c>
      <c r="R875" s="1" t="s">
        <v>13812</v>
      </c>
      <c r="S875" s="1" t="s">
        <v>873</v>
      </c>
      <c r="T875" s="1"/>
      <c r="U875" s="1"/>
      <c r="V875" s="1" t="s">
        <v>13820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20273</v>
      </c>
      <c r="F876" s="1" t="s">
        <v>21011</v>
      </c>
      <c r="G876" s="1" t="s">
        <v>21738</v>
      </c>
      <c r="H876" s="1" t="s">
        <v>22450</v>
      </c>
      <c r="I876" s="1" t="s">
        <v>10755</v>
      </c>
      <c r="J876" s="1"/>
      <c r="K876" s="1" t="s">
        <v>22690</v>
      </c>
      <c r="L876" s="1" t="s">
        <v>874</v>
      </c>
      <c r="M876" s="1" t="s">
        <v>12411</v>
      </c>
      <c r="N876" s="1" t="s">
        <v>13209</v>
      </c>
      <c r="O876" s="1" t="s">
        <v>874</v>
      </c>
      <c r="P876" s="1" t="s">
        <v>22702</v>
      </c>
      <c r="Q876" s="1" t="s">
        <v>22702</v>
      </c>
      <c r="R876" s="1" t="s">
        <v>13812</v>
      </c>
      <c r="S876" s="1" t="s">
        <v>874</v>
      </c>
      <c r="T876" s="1"/>
      <c r="U876" s="1"/>
      <c r="V876" s="1" t="s">
        <v>13820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20274</v>
      </c>
      <c r="F877" s="1" t="s">
        <v>20274</v>
      </c>
      <c r="G877" s="1" t="s">
        <v>21739</v>
      </c>
      <c r="H877" s="1" t="s">
        <v>22451</v>
      </c>
      <c r="I877" s="1" t="s">
        <v>10756</v>
      </c>
      <c r="J877" s="1"/>
      <c r="K877" s="1" t="s">
        <v>22690</v>
      </c>
      <c r="L877" s="1" t="s">
        <v>875</v>
      </c>
      <c r="M877" s="1" t="s">
        <v>12412</v>
      </c>
      <c r="N877" s="1" t="s">
        <v>13209</v>
      </c>
      <c r="O877" s="1" t="s">
        <v>875</v>
      </c>
      <c r="P877" s="1" t="s">
        <v>22702</v>
      </c>
      <c r="Q877" s="1" t="s">
        <v>22702</v>
      </c>
      <c r="R877" s="1" t="s">
        <v>13812</v>
      </c>
      <c r="S877" s="1" t="s">
        <v>875</v>
      </c>
      <c r="T877" s="1"/>
      <c r="U877" s="1"/>
      <c r="V877" s="1" t="s">
        <v>13820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14473</v>
      </c>
      <c r="F878" s="1" t="s">
        <v>15474</v>
      </c>
      <c r="G878" s="1" t="s">
        <v>16460</v>
      </c>
      <c r="H878" s="1" t="s">
        <v>17441</v>
      </c>
      <c r="I878" s="1" t="s">
        <v>10757</v>
      </c>
      <c r="J878" s="1"/>
      <c r="K878" s="1" t="s">
        <v>22690</v>
      </c>
      <c r="L878" s="1" t="s">
        <v>876</v>
      </c>
      <c r="M878" s="1" t="s">
        <v>12413</v>
      </c>
      <c r="N878" s="1" t="s">
        <v>13209</v>
      </c>
      <c r="O878" s="1" t="s">
        <v>876</v>
      </c>
      <c r="P878" s="1" t="s">
        <v>22702</v>
      </c>
      <c r="Q878" s="1" t="s">
        <v>22702</v>
      </c>
      <c r="R878" s="1" t="s">
        <v>13812</v>
      </c>
      <c r="S878" s="1" t="s">
        <v>876</v>
      </c>
      <c r="T878" s="1"/>
      <c r="U878" s="1"/>
      <c r="V878" s="1" t="s">
        <v>13820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20275</v>
      </c>
      <c r="F879" s="1" t="s">
        <v>21012</v>
      </c>
      <c r="G879" s="1" t="s">
        <v>21740</v>
      </c>
      <c r="H879" s="1" t="s">
        <v>22452</v>
      </c>
      <c r="I879" s="1" t="s">
        <v>10758</v>
      </c>
      <c r="J879" s="1"/>
      <c r="K879" s="1" t="s">
        <v>22690</v>
      </c>
      <c r="L879" s="1" t="s">
        <v>877</v>
      </c>
      <c r="M879" s="1" t="s">
        <v>12414</v>
      </c>
      <c r="N879" s="1" t="s">
        <v>13209</v>
      </c>
      <c r="O879" s="1" t="s">
        <v>877</v>
      </c>
      <c r="P879" s="1" t="s">
        <v>22702</v>
      </c>
      <c r="Q879" s="1" t="s">
        <v>22702</v>
      </c>
      <c r="R879" s="1" t="s">
        <v>13812</v>
      </c>
      <c r="S879" s="1" t="s">
        <v>877</v>
      </c>
      <c r="T879" s="1"/>
      <c r="U879" s="1"/>
      <c r="V879" s="1" t="s">
        <v>13820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20276</v>
      </c>
      <c r="F880" s="1" t="s">
        <v>21013</v>
      </c>
      <c r="G880" s="1" t="s">
        <v>21741</v>
      </c>
      <c r="H880" s="1" t="s">
        <v>22453</v>
      </c>
      <c r="I880" s="1" t="s">
        <v>10759</v>
      </c>
      <c r="J880" s="1"/>
      <c r="K880" s="1" t="s">
        <v>22690</v>
      </c>
      <c r="L880" s="1" t="s">
        <v>878</v>
      </c>
      <c r="M880" s="1" t="s">
        <v>12415</v>
      </c>
      <c r="N880" s="1" t="s">
        <v>13209</v>
      </c>
      <c r="O880" s="1" t="s">
        <v>878</v>
      </c>
      <c r="P880" s="1" t="s">
        <v>22702</v>
      </c>
      <c r="Q880" s="1" t="s">
        <v>22702</v>
      </c>
      <c r="R880" s="1" t="s">
        <v>13812</v>
      </c>
      <c r="S880" s="1" t="s">
        <v>878</v>
      </c>
      <c r="T880" s="1"/>
      <c r="U880" s="1"/>
      <c r="V880" s="1" t="s">
        <v>13820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5911</v>
      </c>
      <c r="G881" s="1" t="s">
        <v>7526</v>
      </c>
      <c r="H881" s="1" t="s">
        <v>9135</v>
      </c>
      <c r="I881" s="1" t="s">
        <v>10760</v>
      </c>
      <c r="J881" s="1"/>
      <c r="K881" s="1" t="s">
        <v>22690</v>
      </c>
      <c r="L881" s="1" t="s">
        <v>879</v>
      </c>
      <c r="M881" s="1" t="s">
        <v>12416</v>
      </c>
      <c r="N881" s="1" t="s">
        <v>13209</v>
      </c>
      <c r="O881" s="1" t="s">
        <v>879</v>
      </c>
      <c r="P881" s="1" t="s">
        <v>22702</v>
      </c>
      <c r="Q881" s="1" t="s">
        <v>22702</v>
      </c>
      <c r="R881" s="1" t="s">
        <v>13812</v>
      </c>
      <c r="S881" s="1" t="s">
        <v>879</v>
      </c>
      <c r="T881" s="1"/>
      <c r="U881" s="1"/>
      <c r="V881" s="1" t="s">
        <v>13820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14476</v>
      </c>
      <c r="F882" s="1" t="s">
        <v>15477</v>
      </c>
      <c r="G882" s="1" t="s">
        <v>16463</v>
      </c>
      <c r="H882" s="1" t="s">
        <v>17444</v>
      </c>
      <c r="I882" s="1" t="s">
        <v>10761</v>
      </c>
      <c r="J882" s="1"/>
      <c r="K882" s="1" t="s">
        <v>22690</v>
      </c>
      <c r="L882" s="1" t="s">
        <v>880</v>
      </c>
      <c r="M882" s="1" t="s">
        <v>12417</v>
      </c>
      <c r="N882" s="1" t="s">
        <v>13209</v>
      </c>
      <c r="O882" s="1" t="s">
        <v>880</v>
      </c>
      <c r="P882" s="1" t="s">
        <v>22702</v>
      </c>
      <c r="Q882" s="1" t="s">
        <v>22702</v>
      </c>
      <c r="R882" s="1" t="s">
        <v>13812</v>
      </c>
      <c r="S882" s="1" t="s">
        <v>880</v>
      </c>
      <c r="T882" s="1"/>
      <c r="U882" s="1"/>
      <c r="V882" s="1" t="s">
        <v>13820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14477</v>
      </c>
      <c r="F883" s="1" t="s">
        <v>15478</v>
      </c>
      <c r="G883" s="1" t="s">
        <v>16464</v>
      </c>
      <c r="H883" s="1" t="s">
        <v>17445</v>
      </c>
      <c r="I883" s="1" t="s">
        <v>10762</v>
      </c>
      <c r="J883" s="1"/>
      <c r="K883" s="1" t="s">
        <v>22690</v>
      </c>
      <c r="L883" s="1" t="s">
        <v>881</v>
      </c>
      <c r="M883" s="1" t="s">
        <v>12418</v>
      </c>
      <c r="N883" s="1" t="s">
        <v>13209</v>
      </c>
      <c r="O883" s="1" t="s">
        <v>881</v>
      </c>
      <c r="P883" s="1" t="s">
        <v>22702</v>
      </c>
      <c r="Q883" s="1" t="s">
        <v>22702</v>
      </c>
      <c r="R883" s="1" t="s">
        <v>13812</v>
      </c>
      <c r="S883" s="1" t="s">
        <v>881</v>
      </c>
      <c r="T883" s="1"/>
      <c r="U883" s="1"/>
      <c r="V883" s="1" t="s">
        <v>13820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20277</v>
      </c>
      <c r="F884" s="1" t="s">
        <v>21014</v>
      </c>
      <c r="G884" s="1" t="s">
        <v>21742</v>
      </c>
      <c r="H884" s="1" t="s">
        <v>22454</v>
      </c>
      <c r="I884" s="1" t="s">
        <v>10763</v>
      </c>
      <c r="J884" s="1"/>
      <c r="K884" s="1" t="s">
        <v>22690</v>
      </c>
      <c r="L884" s="1" t="s">
        <v>882</v>
      </c>
      <c r="M884" s="1" t="s">
        <v>12419</v>
      </c>
      <c r="N884" s="1" t="s">
        <v>13209</v>
      </c>
      <c r="O884" s="1" t="s">
        <v>882</v>
      </c>
      <c r="P884" s="1" t="s">
        <v>22702</v>
      </c>
      <c r="Q884" s="1" t="s">
        <v>22702</v>
      </c>
      <c r="R884" s="1" t="s">
        <v>13812</v>
      </c>
      <c r="S884" s="1" t="s">
        <v>882</v>
      </c>
      <c r="T884" s="1"/>
      <c r="U884" s="1"/>
      <c r="V884" s="1" t="s">
        <v>13820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14479</v>
      </c>
      <c r="F885" s="1" t="s">
        <v>15480</v>
      </c>
      <c r="G885" s="1" t="s">
        <v>16466</v>
      </c>
      <c r="H885" s="1" t="s">
        <v>17447</v>
      </c>
      <c r="I885" s="1" t="s">
        <v>10764</v>
      </c>
      <c r="J885" s="1"/>
      <c r="K885" s="1" t="s">
        <v>22690</v>
      </c>
      <c r="L885" s="1" t="s">
        <v>883</v>
      </c>
      <c r="M885" s="1" t="s">
        <v>12420</v>
      </c>
      <c r="N885" s="1" t="s">
        <v>13209</v>
      </c>
      <c r="O885" s="1" t="s">
        <v>883</v>
      </c>
      <c r="P885" s="1" t="s">
        <v>22702</v>
      </c>
      <c r="Q885" s="1" t="s">
        <v>22702</v>
      </c>
      <c r="R885" s="1" t="s">
        <v>13812</v>
      </c>
      <c r="S885" s="1" t="s">
        <v>883</v>
      </c>
      <c r="T885" s="1"/>
      <c r="U885" s="1"/>
      <c r="V885" s="1" t="s">
        <v>13820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20278</v>
      </c>
      <c r="F886" s="1" t="s">
        <v>21015</v>
      </c>
      <c r="G886" s="1" t="s">
        <v>21743</v>
      </c>
      <c r="H886" s="1" t="s">
        <v>22455</v>
      </c>
      <c r="I886" s="1" t="s">
        <v>10765</v>
      </c>
      <c r="J886" s="1"/>
      <c r="K886" s="1" t="s">
        <v>22690</v>
      </c>
      <c r="L886" s="1" t="s">
        <v>884</v>
      </c>
      <c r="M886" s="1" t="s">
        <v>12421</v>
      </c>
      <c r="N886" s="1" t="s">
        <v>13209</v>
      </c>
      <c r="O886" s="1" t="s">
        <v>884</v>
      </c>
      <c r="P886" s="1" t="s">
        <v>22702</v>
      </c>
      <c r="Q886" s="1" t="s">
        <v>22702</v>
      </c>
      <c r="R886" s="1" t="s">
        <v>13812</v>
      </c>
      <c r="S886" s="1" t="s">
        <v>884</v>
      </c>
      <c r="T886" s="1"/>
      <c r="U886" s="1"/>
      <c r="V886" s="1" t="s">
        <v>13820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20279</v>
      </c>
      <c r="F887" s="1" t="s">
        <v>21016</v>
      </c>
      <c r="G887" s="1" t="s">
        <v>21744</v>
      </c>
      <c r="H887" s="1" t="s">
        <v>22456</v>
      </c>
      <c r="I887" s="1" t="s">
        <v>10766</v>
      </c>
      <c r="J887" s="1"/>
      <c r="K887" s="1" t="s">
        <v>22690</v>
      </c>
      <c r="L887" s="1" t="s">
        <v>885</v>
      </c>
      <c r="M887" s="1" t="s">
        <v>12422</v>
      </c>
      <c r="N887" s="1" t="s">
        <v>13209</v>
      </c>
      <c r="O887" s="1" t="s">
        <v>885</v>
      </c>
      <c r="P887" s="1" t="s">
        <v>22702</v>
      </c>
      <c r="Q887" s="1" t="s">
        <v>22702</v>
      </c>
      <c r="R887" s="1" t="s">
        <v>13812</v>
      </c>
      <c r="S887" s="1" t="s">
        <v>885</v>
      </c>
      <c r="T887" s="1"/>
      <c r="U887" s="1"/>
      <c r="V887" s="1" t="s">
        <v>13820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20280</v>
      </c>
      <c r="F888" s="1" t="s">
        <v>21017</v>
      </c>
      <c r="G888" s="1" t="s">
        <v>21745</v>
      </c>
      <c r="H888" s="1" t="s">
        <v>22457</v>
      </c>
      <c r="I888" s="1" t="s">
        <v>10767</v>
      </c>
      <c r="J888" s="1"/>
      <c r="K888" s="1" t="s">
        <v>22690</v>
      </c>
      <c r="L888" s="1" t="s">
        <v>886</v>
      </c>
      <c r="M888" s="1" t="s">
        <v>12423</v>
      </c>
      <c r="N888" s="1" t="s">
        <v>13209</v>
      </c>
      <c r="O888" s="1" t="s">
        <v>886</v>
      </c>
      <c r="P888" s="1" t="s">
        <v>22702</v>
      </c>
      <c r="Q888" s="1" t="s">
        <v>22702</v>
      </c>
      <c r="R888" s="1" t="s">
        <v>13812</v>
      </c>
      <c r="S888" s="1" t="s">
        <v>886</v>
      </c>
      <c r="T888" s="1"/>
      <c r="U888" s="1"/>
      <c r="V888" s="1" t="s">
        <v>13820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20281</v>
      </c>
      <c r="F889" s="1" t="s">
        <v>21018</v>
      </c>
      <c r="G889" s="1" t="s">
        <v>21746</v>
      </c>
      <c r="H889" s="1" t="s">
        <v>22458</v>
      </c>
      <c r="I889" s="1" t="s">
        <v>10768</v>
      </c>
      <c r="J889" s="1"/>
      <c r="K889" s="1" t="s">
        <v>22690</v>
      </c>
      <c r="L889" s="1" t="s">
        <v>887</v>
      </c>
      <c r="M889" s="1" t="s">
        <v>12424</v>
      </c>
      <c r="N889" s="1" t="s">
        <v>13209</v>
      </c>
      <c r="O889" s="1" t="s">
        <v>887</v>
      </c>
      <c r="P889" s="1" t="s">
        <v>22702</v>
      </c>
      <c r="Q889" s="1" t="s">
        <v>22702</v>
      </c>
      <c r="R889" s="1" t="s">
        <v>13812</v>
      </c>
      <c r="S889" s="1" t="s">
        <v>887</v>
      </c>
      <c r="T889" s="1"/>
      <c r="U889" s="1"/>
      <c r="V889" s="1" t="s">
        <v>13820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20282</v>
      </c>
      <c r="F890" s="1" t="s">
        <v>20282</v>
      </c>
      <c r="G890" s="1" t="s">
        <v>21747</v>
      </c>
      <c r="H890" s="1" t="s">
        <v>22459</v>
      </c>
      <c r="I890" s="1" t="s">
        <v>10769</v>
      </c>
      <c r="J890" s="1"/>
      <c r="K890" s="1" t="s">
        <v>22690</v>
      </c>
      <c r="L890" s="1" t="s">
        <v>888</v>
      </c>
      <c r="M890" s="1" t="s">
        <v>12425</v>
      </c>
      <c r="N890" s="1" t="s">
        <v>13209</v>
      </c>
      <c r="O890" s="1" t="s">
        <v>888</v>
      </c>
      <c r="P890" s="1" t="s">
        <v>22702</v>
      </c>
      <c r="Q890" s="1" t="s">
        <v>22702</v>
      </c>
      <c r="R890" s="1" t="s">
        <v>13812</v>
      </c>
      <c r="S890" s="1" t="s">
        <v>888</v>
      </c>
      <c r="T890" s="1"/>
      <c r="U890" s="1"/>
      <c r="V890" s="1" t="s">
        <v>13820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7536</v>
      </c>
      <c r="H891" s="1" t="s">
        <v>9145</v>
      </c>
      <c r="I891" s="1" t="s">
        <v>10770</v>
      </c>
      <c r="J891" s="1"/>
      <c r="K891" s="1" t="s">
        <v>22690</v>
      </c>
      <c r="L891" s="1" t="s">
        <v>889</v>
      </c>
      <c r="M891" s="1" t="s">
        <v>12426</v>
      </c>
      <c r="N891" s="1" t="s">
        <v>13209</v>
      </c>
      <c r="O891" s="1" t="s">
        <v>889</v>
      </c>
      <c r="P891" s="1" t="s">
        <v>22702</v>
      </c>
      <c r="Q891" s="1" t="s">
        <v>22702</v>
      </c>
      <c r="R891" s="1" t="s">
        <v>13812</v>
      </c>
      <c r="S891" s="1" t="s">
        <v>889</v>
      </c>
      <c r="T891" s="1"/>
      <c r="U891" s="1"/>
      <c r="V891" s="1" t="s">
        <v>13820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20283</v>
      </c>
      <c r="F892" s="1" t="s">
        <v>21019</v>
      </c>
      <c r="G892" s="1" t="s">
        <v>21748</v>
      </c>
      <c r="H892" s="1" t="s">
        <v>22460</v>
      </c>
      <c r="I892" s="1" t="s">
        <v>10771</v>
      </c>
      <c r="J892" s="1"/>
      <c r="K892" s="1" t="s">
        <v>22690</v>
      </c>
      <c r="L892" s="1" t="s">
        <v>890</v>
      </c>
      <c r="M892" s="1" t="s">
        <v>12427</v>
      </c>
      <c r="N892" s="1" t="s">
        <v>13209</v>
      </c>
      <c r="O892" s="1" t="s">
        <v>890</v>
      </c>
      <c r="P892" s="1" t="s">
        <v>22702</v>
      </c>
      <c r="Q892" s="1" t="s">
        <v>22702</v>
      </c>
      <c r="R892" s="1" t="s">
        <v>13812</v>
      </c>
      <c r="S892" s="1" t="s">
        <v>890</v>
      </c>
      <c r="T892" s="1"/>
      <c r="U892" s="1"/>
      <c r="V892" s="1" t="s">
        <v>13820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20284</v>
      </c>
      <c r="F893" s="1" t="s">
        <v>21020</v>
      </c>
      <c r="G893" s="1" t="s">
        <v>21749</v>
      </c>
      <c r="H893" s="1" t="s">
        <v>22461</v>
      </c>
      <c r="I893" s="1" t="s">
        <v>10772</v>
      </c>
      <c r="J893" s="1"/>
      <c r="K893" s="1" t="s">
        <v>22690</v>
      </c>
      <c r="L893" s="1" t="s">
        <v>891</v>
      </c>
      <c r="M893" s="1" t="s">
        <v>12428</v>
      </c>
      <c r="N893" s="1" t="s">
        <v>13209</v>
      </c>
      <c r="O893" s="1" t="s">
        <v>891</v>
      </c>
      <c r="P893" s="1" t="s">
        <v>22702</v>
      </c>
      <c r="Q893" s="1" t="s">
        <v>22702</v>
      </c>
      <c r="R893" s="1" t="s">
        <v>13812</v>
      </c>
      <c r="S893" s="1" t="s">
        <v>891</v>
      </c>
      <c r="T893" s="1"/>
      <c r="U893" s="1"/>
      <c r="V893" s="1" t="s">
        <v>13820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14486</v>
      </c>
      <c r="F894" s="1" t="s">
        <v>15487</v>
      </c>
      <c r="G894" s="1" t="s">
        <v>16473</v>
      </c>
      <c r="H894" s="1" t="s">
        <v>17454</v>
      </c>
      <c r="I894" s="1" t="s">
        <v>10773</v>
      </c>
      <c r="J894" s="1"/>
      <c r="K894" s="1" t="s">
        <v>22690</v>
      </c>
      <c r="L894" s="1" t="s">
        <v>892</v>
      </c>
      <c r="M894" s="1" t="s">
        <v>12429</v>
      </c>
      <c r="N894" s="1" t="s">
        <v>13209</v>
      </c>
      <c r="O894" s="1" t="s">
        <v>892</v>
      </c>
      <c r="P894" s="1" t="s">
        <v>22702</v>
      </c>
      <c r="Q894" s="1" t="s">
        <v>22702</v>
      </c>
      <c r="R894" s="1" t="s">
        <v>13812</v>
      </c>
      <c r="S894" s="1" t="s">
        <v>892</v>
      </c>
      <c r="T894" s="1"/>
      <c r="U894" s="1"/>
      <c r="V894" s="1" t="s">
        <v>13820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14487</v>
      </c>
      <c r="F895" s="1" t="s">
        <v>15488</v>
      </c>
      <c r="G895" s="1" t="s">
        <v>16474</v>
      </c>
      <c r="H895" s="1" t="s">
        <v>17455</v>
      </c>
      <c r="I895" s="1" t="s">
        <v>10774</v>
      </c>
      <c r="J895" s="1"/>
      <c r="K895" s="1" t="s">
        <v>22690</v>
      </c>
      <c r="L895" s="1" t="s">
        <v>893</v>
      </c>
      <c r="M895" s="1" t="s">
        <v>12430</v>
      </c>
      <c r="N895" s="1" t="s">
        <v>13209</v>
      </c>
      <c r="O895" s="1" t="s">
        <v>893</v>
      </c>
      <c r="P895" s="1" t="s">
        <v>22702</v>
      </c>
      <c r="Q895" s="1" t="s">
        <v>22702</v>
      </c>
      <c r="R895" s="1" t="s">
        <v>13812</v>
      </c>
      <c r="S895" s="1" t="s">
        <v>893</v>
      </c>
      <c r="T895" s="1"/>
      <c r="U895" s="1"/>
      <c r="V895" s="1" t="s">
        <v>13820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20285</v>
      </c>
      <c r="F896" s="1" t="s">
        <v>21021</v>
      </c>
      <c r="G896" s="1" t="s">
        <v>21750</v>
      </c>
      <c r="H896" s="1" t="s">
        <v>22462</v>
      </c>
      <c r="I896" s="1" t="s">
        <v>10775</v>
      </c>
      <c r="J896" s="1"/>
      <c r="K896" s="1" t="s">
        <v>22690</v>
      </c>
      <c r="L896" s="1" t="s">
        <v>894</v>
      </c>
      <c r="M896" s="1" t="s">
        <v>12431</v>
      </c>
      <c r="N896" s="1" t="s">
        <v>13209</v>
      </c>
      <c r="O896" s="1" t="s">
        <v>894</v>
      </c>
      <c r="P896" s="1" t="s">
        <v>22702</v>
      </c>
      <c r="Q896" s="1" t="s">
        <v>22702</v>
      </c>
      <c r="R896" s="1" t="s">
        <v>13812</v>
      </c>
      <c r="S896" s="1" t="s">
        <v>894</v>
      </c>
      <c r="T896" s="1"/>
      <c r="U896" s="1"/>
      <c r="V896" s="1" t="s">
        <v>13820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7542</v>
      </c>
      <c r="H897" s="1" t="s">
        <v>9151</v>
      </c>
      <c r="I897" s="1" t="s">
        <v>10776</v>
      </c>
      <c r="J897" s="1"/>
      <c r="K897" s="1" t="s">
        <v>22690</v>
      </c>
      <c r="L897" s="1" t="s">
        <v>895</v>
      </c>
      <c r="M897" s="1" t="s">
        <v>12432</v>
      </c>
      <c r="N897" s="1" t="s">
        <v>13209</v>
      </c>
      <c r="O897" s="1" t="s">
        <v>895</v>
      </c>
      <c r="P897" s="1" t="s">
        <v>22702</v>
      </c>
      <c r="Q897" s="1" t="s">
        <v>22702</v>
      </c>
      <c r="R897" s="1" t="s">
        <v>13812</v>
      </c>
      <c r="S897" s="1" t="s">
        <v>895</v>
      </c>
      <c r="T897" s="1"/>
      <c r="U897" s="1"/>
      <c r="V897" s="1" t="s">
        <v>13820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7543</v>
      </c>
      <c r="H898" s="1" t="s">
        <v>9152</v>
      </c>
      <c r="I898" s="1" t="s">
        <v>10777</v>
      </c>
      <c r="J898" s="1"/>
      <c r="K898" s="1" t="s">
        <v>22690</v>
      </c>
      <c r="L898" s="1" t="s">
        <v>896</v>
      </c>
      <c r="M898" s="1" t="s">
        <v>12433</v>
      </c>
      <c r="N898" s="1" t="s">
        <v>13209</v>
      </c>
      <c r="O898" s="1" t="s">
        <v>896</v>
      </c>
      <c r="P898" s="1" t="s">
        <v>22702</v>
      </c>
      <c r="Q898" s="1" t="s">
        <v>22702</v>
      </c>
      <c r="R898" s="1" t="s">
        <v>13812</v>
      </c>
      <c r="S898" s="1" t="s">
        <v>896</v>
      </c>
      <c r="T898" s="1"/>
      <c r="U898" s="1"/>
      <c r="V898" s="1" t="s">
        <v>13820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7544</v>
      </c>
      <c r="H899" s="1" t="s">
        <v>9153</v>
      </c>
      <c r="I899" s="1" t="s">
        <v>10778</v>
      </c>
      <c r="J899" s="1"/>
      <c r="K899" s="1" t="s">
        <v>22690</v>
      </c>
      <c r="L899" s="1" t="s">
        <v>897</v>
      </c>
      <c r="M899" s="1" t="s">
        <v>12434</v>
      </c>
      <c r="N899" s="1" t="s">
        <v>13209</v>
      </c>
      <c r="O899" s="1" t="s">
        <v>897</v>
      </c>
      <c r="P899" s="1" t="s">
        <v>22702</v>
      </c>
      <c r="Q899" s="1" t="s">
        <v>22702</v>
      </c>
      <c r="R899" s="1" t="s">
        <v>13812</v>
      </c>
      <c r="S899" s="1" t="s">
        <v>897</v>
      </c>
      <c r="T899" s="1"/>
      <c r="U899" s="1"/>
      <c r="V899" s="1" t="s">
        <v>13820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14489</v>
      </c>
      <c r="F900" s="1" t="s">
        <v>15490</v>
      </c>
      <c r="G900" s="1" t="s">
        <v>16476</v>
      </c>
      <c r="H900" s="1" t="s">
        <v>17457</v>
      </c>
      <c r="I900" s="1" t="s">
        <v>10779</v>
      </c>
      <c r="J900" s="1"/>
      <c r="K900" s="1" t="s">
        <v>22690</v>
      </c>
      <c r="L900" s="1" t="s">
        <v>898</v>
      </c>
      <c r="M900" s="1" t="s">
        <v>12435</v>
      </c>
      <c r="N900" s="1" t="s">
        <v>13209</v>
      </c>
      <c r="O900" s="1" t="s">
        <v>898</v>
      </c>
      <c r="P900" s="1" t="s">
        <v>22702</v>
      </c>
      <c r="Q900" s="1" t="s">
        <v>22702</v>
      </c>
      <c r="R900" s="1" t="s">
        <v>13812</v>
      </c>
      <c r="S900" s="1" t="s">
        <v>898</v>
      </c>
      <c r="T900" s="1"/>
      <c r="U900" s="1"/>
      <c r="V900" s="1" t="s">
        <v>13820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7546</v>
      </c>
      <c r="H901" s="1" t="s">
        <v>9155</v>
      </c>
      <c r="I901" s="1" t="s">
        <v>10780</v>
      </c>
      <c r="J901" s="1"/>
      <c r="K901" s="1" t="s">
        <v>22690</v>
      </c>
      <c r="L901" s="1" t="s">
        <v>899</v>
      </c>
      <c r="M901" s="1" t="s">
        <v>12436</v>
      </c>
      <c r="N901" s="1" t="s">
        <v>13209</v>
      </c>
      <c r="O901" s="1" t="s">
        <v>899</v>
      </c>
      <c r="P901" s="1" t="s">
        <v>22702</v>
      </c>
      <c r="Q901" s="1" t="s">
        <v>22702</v>
      </c>
      <c r="R901" s="1" t="s">
        <v>13812</v>
      </c>
      <c r="S901" s="1" t="s">
        <v>899</v>
      </c>
      <c r="T901" s="1"/>
      <c r="U901" s="1"/>
      <c r="V901" s="1" t="s">
        <v>13820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7547</v>
      </c>
      <c r="H902" s="1" t="s">
        <v>9156</v>
      </c>
      <c r="I902" s="1" t="s">
        <v>10781</v>
      </c>
      <c r="J902" s="1"/>
      <c r="K902" s="1" t="s">
        <v>22690</v>
      </c>
      <c r="L902" s="1" t="s">
        <v>900</v>
      </c>
      <c r="M902" s="1" t="s">
        <v>12437</v>
      </c>
      <c r="N902" s="1" t="s">
        <v>13209</v>
      </c>
      <c r="O902" s="1" t="s">
        <v>900</v>
      </c>
      <c r="P902" s="1" t="s">
        <v>22702</v>
      </c>
      <c r="Q902" s="1" t="s">
        <v>22702</v>
      </c>
      <c r="R902" s="1" t="s">
        <v>13812</v>
      </c>
      <c r="S902" s="1" t="s">
        <v>900</v>
      </c>
      <c r="T902" s="1"/>
      <c r="U902" s="1"/>
      <c r="V902" s="1" t="s">
        <v>13820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7548</v>
      </c>
      <c r="H903" s="1" t="s">
        <v>9153</v>
      </c>
      <c r="I903" s="1" t="s">
        <v>10782</v>
      </c>
      <c r="J903" s="1"/>
      <c r="K903" s="1" t="s">
        <v>22690</v>
      </c>
      <c r="L903" s="1" t="s">
        <v>901</v>
      </c>
      <c r="M903" s="1" t="s">
        <v>12438</v>
      </c>
      <c r="N903" s="1" t="s">
        <v>13209</v>
      </c>
      <c r="O903" s="1" t="s">
        <v>901</v>
      </c>
      <c r="P903" s="1" t="s">
        <v>22702</v>
      </c>
      <c r="Q903" s="1" t="s">
        <v>22702</v>
      </c>
      <c r="R903" s="1" t="s">
        <v>13812</v>
      </c>
      <c r="S903" s="1" t="s">
        <v>901</v>
      </c>
      <c r="T903" s="1"/>
      <c r="U903" s="1"/>
      <c r="V903" s="1" t="s">
        <v>13820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20286</v>
      </c>
      <c r="F904" s="1" t="s">
        <v>21022</v>
      </c>
      <c r="G904" s="1" t="s">
        <v>21751</v>
      </c>
      <c r="H904" s="1" t="s">
        <v>22463</v>
      </c>
      <c r="I904" s="1" t="s">
        <v>10783</v>
      </c>
      <c r="J904" s="1"/>
      <c r="K904" s="1" t="s">
        <v>22690</v>
      </c>
      <c r="L904" s="1" t="s">
        <v>902</v>
      </c>
      <c r="M904" s="1" t="s">
        <v>12439</v>
      </c>
      <c r="N904" s="1" t="s">
        <v>13209</v>
      </c>
      <c r="O904" s="1" t="s">
        <v>902</v>
      </c>
      <c r="P904" s="1" t="s">
        <v>22702</v>
      </c>
      <c r="Q904" s="1" t="s">
        <v>22702</v>
      </c>
      <c r="R904" s="1" t="s">
        <v>13812</v>
      </c>
      <c r="S904" s="1" t="s">
        <v>902</v>
      </c>
      <c r="T904" s="1"/>
      <c r="U904" s="1"/>
      <c r="V904" s="1" t="s">
        <v>13820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20287</v>
      </c>
      <c r="F905" s="1" t="s">
        <v>21023</v>
      </c>
      <c r="G905" s="1" t="s">
        <v>21752</v>
      </c>
      <c r="H905" s="1" t="s">
        <v>22464</v>
      </c>
      <c r="I905" s="1" t="s">
        <v>10784</v>
      </c>
      <c r="J905" s="1"/>
      <c r="K905" s="1" t="s">
        <v>22690</v>
      </c>
      <c r="L905" s="1" t="s">
        <v>903</v>
      </c>
      <c r="M905" s="1" t="s">
        <v>12440</v>
      </c>
      <c r="N905" s="1" t="s">
        <v>13209</v>
      </c>
      <c r="O905" s="1" t="s">
        <v>903</v>
      </c>
      <c r="P905" s="1" t="s">
        <v>22702</v>
      </c>
      <c r="Q905" s="1" t="s">
        <v>22702</v>
      </c>
      <c r="R905" s="1" t="s">
        <v>13812</v>
      </c>
      <c r="S905" s="1" t="s">
        <v>903</v>
      </c>
      <c r="T905" s="1"/>
      <c r="U905" s="1"/>
      <c r="V905" s="1" t="s">
        <v>13820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14494</v>
      </c>
      <c r="F906" s="1" t="s">
        <v>15495</v>
      </c>
      <c r="G906" s="1" t="s">
        <v>16481</v>
      </c>
      <c r="H906" s="1" t="s">
        <v>17461</v>
      </c>
      <c r="I906" s="1" t="s">
        <v>10785</v>
      </c>
      <c r="J906" s="1"/>
      <c r="K906" s="1" t="s">
        <v>22690</v>
      </c>
      <c r="L906" s="1" t="s">
        <v>904</v>
      </c>
      <c r="M906" s="1" t="s">
        <v>12441</v>
      </c>
      <c r="N906" s="1" t="s">
        <v>13209</v>
      </c>
      <c r="O906" s="1" t="s">
        <v>904</v>
      </c>
      <c r="P906" s="1" t="s">
        <v>22702</v>
      </c>
      <c r="Q906" s="1" t="s">
        <v>22702</v>
      </c>
      <c r="R906" s="1" t="s">
        <v>13812</v>
      </c>
      <c r="S906" s="1" t="s">
        <v>904</v>
      </c>
      <c r="T906" s="1"/>
      <c r="U906" s="1"/>
      <c r="V906" s="1" t="s">
        <v>13820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7552</v>
      </c>
      <c r="H907" s="1" t="s">
        <v>9155</v>
      </c>
      <c r="I907" s="1" t="s">
        <v>10786</v>
      </c>
      <c r="J907" s="1"/>
      <c r="K907" s="1" t="s">
        <v>22690</v>
      </c>
      <c r="L907" s="1" t="s">
        <v>905</v>
      </c>
      <c r="M907" s="1" t="s">
        <v>12442</v>
      </c>
      <c r="N907" s="1" t="s">
        <v>13209</v>
      </c>
      <c r="O907" s="1" t="s">
        <v>905</v>
      </c>
      <c r="P907" s="1" t="s">
        <v>22702</v>
      </c>
      <c r="Q907" s="1" t="s">
        <v>22702</v>
      </c>
      <c r="R907" s="1" t="s">
        <v>13812</v>
      </c>
      <c r="S907" s="1" t="s">
        <v>905</v>
      </c>
      <c r="T907" s="1"/>
      <c r="U907" s="1"/>
      <c r="V907" s="1" t="s">
        <v>13820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20288</v>
      </c>
      <c r="F908" s="1" t="s">
        <v>21024</v>
      </c>
      <c r="G908" s="1" t="s">
        <v>21753</v>
      </c>
      <c r="H908" s="1" t="s">
        <v>22465</v>
      </c>
      <c r="I908" s="1" t="s">
        <v>10787</v>
      </c>
      <c r="J908" s="1"/>
      <c r="K908" s="1" t="s">
        <v>22690</v>
      </c>
      <c r="L908" s="1" t="s">
        <v>906</v>
      </c>
      <c r="M908" s="1" t="s">
        <v>12443</v>
      </c>
      <c r="N908" s="1" t="s">
        <v>13209</v>
      </c>
      <c r="O908" s="1" t="s">
        <v>906</v>
      </c>
      <c r="P908" s="1" t="s">
        <v>22702</v>
      </c>
      <c r="Q908" s="1" t="s">
        <v>22702</v>
      </c>
      <c r="R908" s="1" t="s">
        <v>13812</v>
      </c>
      <c r="S908" s="1" t="s">
        <v>906</v>
      </c>
      <c r="T908" s="1"/>
      <c r="U908" s="1"/>
      <c r="V908" s="1" t="s">
        <v>13820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20289</v>
      </c>
      <c r="F909" s="1" t="s">
        <v>21025</v>
      </c>
      <c r="G909" s="1" t="s">
        <v>21754</v>
      </c>
      <c r="H909" s="1" t="s">
        <v>22466</v>
      </c>
      <c r="I909" s="1" t="s">
        <v>10788</v>
      </c>
      <c r="J909" s="1"/>
      <c r="K909" s="1" t="s">
        <v>22690</v>
      </c>
      <c r="L909" s="1" t="s">
        <v>907</v>
      </c>
      <c r="M909" s="1" t="s">
        <v>12444</v>
      </c>
      <c r="N909" s="1" t="s">
        <v>13209</v>
      </c>
      <c r="O909" s="1" t="s">
        <v>907</v>
      </c>
      <c r="P909" s="1" t="s">
        <v>22702</v>
      </c>
      <c r="Q909" s="1" t="s">
        <v>22702</v>
      </c>
      <c r="R909" s="1" t="s">
        <v>13812</v>
      </c>
      <c r="S909" s="1" t="s">
        <v>907</v>
      </c>
      <c r="T909" s="1"/>
      <c r="U909" s="1"/>
      <c r="V909" s="1" t="s">
        <v>13820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7555</v>
      </c>
      <c r="H910" s="1" t="s">
        <v>9162</v>
      </c>
      <c r="I910" s="1" t="s">
        <v>10789</v>
      </c>
      <c r="J910" s="1"/>
      <c r="K910" s="1" t="s">
        <v>22690</v>
      </c>
      <c r="L910" s="1" t="s">
        <v>908</v>
      </c>
      <c r="M910" s="1" t="s">
        <v>12445</v>
      </c>
      <c r="N910" s="1" t="s">
        <v>13209</v>
      </c>
      <c r="O910" s="1" t="s">
        <v>908</v>
      </c>
      <c r="P910" s="1" t="s">
        <v>22702</v>
      </c>
      <c r="Q910" s="1" t="s">
        <v>22702</v>
      </c>
      <c r="R910" s="1" t="s">
        <v>13812</v>
      </c>
      <c r="S910" s="1" t="s">
        <v>908</v>
      </c>
      <c r="T910" s="1"/>
      <c r="U910" s="1"/>
      <c r="V910" s="1" t="s">
        <v>13820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20290</v>
      </c>
      <c r="F911" s="1" t="s">
        <v>21026</v>
      </c>
      <c r="G911" s="1" t="s">
        <v>21755</v>
      </c>
      <c r="H911" s="1" t="s">
        <v>22467</v>
      </c>
      <c r="I911" s="1" t="s">
        <v>10790</v>
      </c>
      <c r="J911" s="1"/>
      <c r="K911" s="1" t="s">
        <v>22690</v>
      </c>
      <c r="L911" s="1" t="s">
        <v>909</v>
      </c>
      <c r="M911" s="1" t="s">
        <v>12446</v>
      </c>
      <c r="N911" s="1" t="s">
        <v>13209</v>
      </c>
      <c r="O911" s="1" t="s">
        <v>909</v>
      </c>
      <c r="P911" s="1" t="s">
        <v>22702</v>
      </c>
      <c r="Q911" s="1" t="s">
        <v>22702</v>
      </c>
      <c r="R911" s="1" t="s">
        <v>13812</v>
      </c>
      <c r="S911" s="1" t="s">
        <v>909</v>
      </c>
      <c r="T911" s="1"/>
      <c r="U911" s="1"/>
      <c r="V911" s="1" t="s">
        <v>13820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20291</v>
      </c>
      <c r="F912" s="1" t="s">
        <v>21027</v>
      </c>
      <c r="G912" s="1" t="s">
        <v>21756</v>
      </c>
      <c r="H912" s="1" t="s">
        <v>22468</v>
      </c>
      <c r="I912" s="1" t="s">
        <v>10791</v>
      </c>
      <c r="J912" s="1"/>
      <c r="K912" s="1" t="s">
        <v>22690</v>
      </c>
      <c r="L912" s="1" t="s">
        <v>910</v>
      </c>
      <c r="M912" s="1" t="s">
        <v>12447</v>
      </c>
      <c r="N912" s="1" t="s">
        <v>13209</v>
      </c>
      <c r="O912" s="1" t="s">
        <v>910</v>
      </c>
      <c r="P912" s="1" t="s">
        <v>22702</v>
      </c>
      <c r="Q912" s="1" t="s">
        <v>22702</v>
      </c>
      <c r="R912" s="1" t="s">
        <v>13812</v>
      </c>
      <c r="S912" s="1" t="s">
        <v>910</v>
      </c>
      <c r="T912" s="1"/>
      <c r="U912" s="1"/>
      <c r="V912" s="1" t="s">
        <v>13820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20292</v>
      </c>
      <c r="F913" s="1" t="s">
        <v>21028</v>
      </c>
      <c r="G913" s="1" t="s">
        <v>21757</v>
      </c>
      <c r="H913" s="1" t="s">
        <v>22469</v>
      </c>
      <c r="I913" s="1" t="s">
        <v>10792</v>
      </c>
      <c r="J913" s="1"/>
      <c r="K913" s="1" t="s">
        <v>22690</v>
      </c>
      <c r="L913" s="1" t="s">
        <v>911</v>
      </c>
      <c r="M913" s="1" t="s">
        <v>12448</v>
      </c>
      <c r="N913" s="1" t="s">
        <v>13209</v>
      </c>
      <c r="O913" s="1" t="s">
        <v>911</v>
      </c>
      <c r="P913" s="1" t="s">
        <v>22702</v>
      </c>
      <c r="Q913" s="1" t="s">
        <v>22702</v>
      </c>
      <c r="R913" s="1" t="s">
        <v>13812</v>
      </c>
      <c r="S913" s="1" t="s">
        <v>911</v>
      </c>
      <c r="T913" s="1"/>
      <c r="U913" s="1"/>
      <c r="V913" s="1" t="s">
        <v>13820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14501</v>
      </c>
      <c r="F914" s="1" t="s">
        <v>14501</v>
      </c>
      <c r="G914" s="1" t="s">
        <v>16488</v>
      </c>
      <c r="H914" s="1" t="s">
        <v>17467</v>
      </c>
      <c r="I914" s="1" t="s">
        <v>10793</v>
      </c>
      <c r="J914" s="1"/>
      <c r="K914" s="1" t="s">
        <v>22690</v>
      </c>
      <c r="L914" s="1" t="s">
        <v>912</v>
      </c>
      <c r="M914" s="1" t="s">
        <v>12449</v>
      </c>
      <c r="N914" s="1" t="s">
        <v>13209</v>
      </c>
      <c r="O914" s="1" t="s">
        <v>912</v>
      </c>
      <c r="P914" s="1" t="s">
        <v>22702</v>
      </c>
      <c r="Q914" s="1" t="s">
        <v>22702</v>
      </c>
      <c r="R914" s="1" t="s">
        <v>13812</v>
      </c>
      <c r="S914" s="1" t="s">
        <v>912</v>
      </c>
      <c r="T914" s="1"/>
      <c r="U914" s="1"/>
      <c r="V914" s="1" t="s">
        <v>13820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20293</v>
      </c>
      <c r="F915" s="1" t="s">
        <v>21029</v>
      </c>
      <c r="G915" s="1" t="s">
        <v>21758</v>
      </c>
      <c r="H915" s="1" t="s">
        <v>22470</v>
      </c>
      <c r="I915" s="1" t="s">
        <v>10794</v>
      </c>
      <c r="J915" s="1"/>
      <c r="K915" s="1" t="s">
        <v>22690</v>
      </c>
      <c r="L915" s="1" t="s">
        <v>913</v>
      </c>
      <c r="M915" s="1" t="s">
        <v>12450</v>
      </c>
      <c r="N915" s="1" t="s">
        <v>13209</v>
      </c>
      <c r="O915" s="1" t="s">
        <v>913</v>
      </c>
      <c r="P915" s="1" t="s">
        <v>22702</v>
      </c>
      <c r="Q915" s="1" t="s">
        <v>22702</v>
      </c>
      <c r="R915" s="1" t="s">
        <v>13812</v>
      </c>
      <c r="S915" s="1" t="s">
        <v>913</v>
      </c>
      <c r="T915" s="1"/>
      <c r="U915" s="1"/>
      <c r="V915" s="1" t="s">
        <v>13820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14503</v>
      </c>
      <c r="F916" s="1" t="s">
        <v>15503</v>
      </c>
      <c r="G916" s="1" t="s">
        <v>16490</v>
      </c>
      <c r="H916" s="1" t="s">
        <v>17469</v>
      </c>
      <c r="I916" s="1" t="s">
        <v>10795</v>
      </c>
      <c r="J916" s="1"/>
      <c r="K916" s="1" t="s">
        <v>22690</v>
      </c>
      <c r="L916" s="1" t="s">
        <v>914</v>
      </c>
      <c r="M916" s="1" t="s">
        <v>12451</v>
      </c>
      <c r="N916" s="1" t="s">
        <v>13209</v>
      </c>
      <c r="O916" s="1" t="s">
        <v>914</v>
      </c>
      <c r="P916" s="1" t="s">
        <v>22702</v>
      </c>
      <c r="Q916" s="1" t="s">
        <v>22702</v>
      </c>
      <c r="R916" s="1" t="s">
        <v>13812</v>
      </c>
      <c r="S916" s="1" t="s">
        <v>914</v>
      </c>
      <c r="T916" s="1"/>
      <c r="U916" s="1"/>
      <c r="V916" s="1" t="s">
        <v>13820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7562</v>
      </c>
      <c r="H917" s="1" t="s">
        <v>9169</v>
      </c>
      <c r="I917" s="1" t="s">
        <v>10796</v>
      </c>
      <c r="J917" s="1"/>
      <c r="K917" s="1" t="s">
        <v>22690</v>
      </c>
      <c r="L917" s="1" t="s">
        <v>915</v>
      </c>
      <c r="M917" s="1" t="s">
        <v>12452</v>
      </c>
      <c r="N917" s="1" t="s">
        <v>13209</v>
      </c>
      <c r="O917" s="1" t="s">
        <v>915</v>
      </c>
      <c r="P917" s="1" t="s">
        <v>22702</v>
      </c>
      <c r="Q917" s="1" t="s">
        <v>22702</v>
      </c>
      <c r="R917" s="1" t="s">
        <v>13812</v>
      </c>
      <c r="S917" s="1" t="s">
        <v>915</v>
      </c>
      <c r="T917" s="1"/>
      <c r="U917" s="1"/>
      <c r="V917" s="1" t="s">
        <v>13820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20294</v>
      </c>
      <c r="F918" s="1" t="s">
        <v>21030</v>
      </c>
      <c r="G918" s="1" t="s">
        <v>21759</v>
      </c>
      <c r="H918" s="1" t="s">
        <v>22471</v>
      </c>
      <c r="I918" s="1" t="s">
        <v>10797</v>
      </c>
      <c r="J918" s="1"/>
      <c r="K918" s="1" t="s">
        <v>22690</v>
      </c>
      <c r="L918" s="1" t="s">
        <v>916</v>
      </c>
      <c r="M918" s="1" t="s">
        <v>12453</v>
      </c>
      <c r="N918" s="1" t="s">
        <v>13209</v>
      </c>
      <c r="O918" s="1" t="s">
        <v>916</v>
      </c>
      <c r="P918" s="1" t="s">
        <v>22702</v>
      </c>
      <c r="Q918" s="1" t="s">
        <v>22702</v>
      </c>
      <c r="R918" s="1" t="s">
        <v>13812</v>
      </c>
      <c r="S918" s="1" t="s">
        <v>916</v>
      </c>
      <c r="T918" s="1"/>
      <c r="U918" s="1"/>
      <c r="V918" s="1" t="s">
        <v>13820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14505</v>
      </c>
      <c r="F919" s="1" t="s">
        <v>15505</v>
      </c>
      <c r="G919" s="1" t="s">
        <v>16492</v>
      </c>
      <c r="H919" s="1" t="s">
        <v>17471</v>
      </c>
      <c r="I919" s="1" t="s">
        <v>10798</v>
      </c>
      <c r="J919" s="1"/>
      <c r="K919" s="1" t="s">
        <v>22690</v>
      </c>
      <c r="L919" s="1" t="s">
        <v>917</v>
      </c>
      <c r="M919" s="1" t="s">
        <v>12454</v>
      </c>
      <c r="N919" s="1" t="s">
        <v>13209</v>
      </c>
      <c r="O919" s="1" t="s">
        <v>917</v>
      </c>
      <c r="P919" s="1" t="s">
        <v>22702</v>
      </c>
      <c r="Q919" s="1" t="s">
        <v>22702</v>
      </c>
      <c r="R919" s="1" t="s">
        <v>13812</v>
      </c>
      <c r="S919" s="1" t="s">
        <v>917</v>
      </c>
      <c r="T919" s="1"/>
      <c r="U919" s="1"/>
      <c r="V919" s="1" t="s">
        <v>13820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14506</v>
      </c>
      <c r="F920" s="1" t="s">
        <v>15506</v>
      </c>
      <c r="G920" s="1" t="s">
        <v>16493</v>
      </c>
      <c r="H920" s="1" t="s">
        <v>17472</v>
      </c>
      <c r="I920" s="1" t="s">
        <v>10799</v>
      </c>
      <c r="J920" s="1"/>
      <c r="K920" s="1" t="s">
        <v>22690</v>
      </c>
      <c r="L920" s="1" t="s">
        <v>918</v>
      </c>
      <c r="M920" s="1" t="s">
        <v>12455</v>
      </c>
      <c r="N920" s="1" t="s">
        <v>13209</v>
      </c>
      <c r="O920" s="1" t="s">
        <v>918</v>
      </c>
      <c r="P920" s="1" t="s">
        <v>22702</v>
      </c>
      <c r="Q920" s="1" t="s">
        <v>22702</v>
      </c>
      <c r="R920" s="1" t="s">
        <v>13812</v>
      </c>
      <c r="S920" s="1" t="s">
        <v>918</v>
      </c>
      <c r="T920" s="1"/>
      <c r="U920" s="1"/>
      <c r="V920" s="1" t="s">
        <v>13820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7566</v>
      </c>
      <c r="H921" s="1" t="s">
        <v>9173</v>
      </c>
      <c r="I921" s="1" t="s">
        <v>10800</v>
      </c>
      <c r="J921" s="1"/>
      <c r="K921" s="1" t="s">
        <v>22690</v>
      </c>
      <c r="L921" s="1" t="s">
        <v>919</v>
      </c>
      <c r="M921" s="1" t="s">
        <v>12456</v>
      </c>
      <c r="N921" s="1" t="s">
        <v>13209</v>
      </c>
      <c r="O921" s="1" t="s">
        <v>919</v>
      </c>
      <c r="P921" s="1" t="s">
        <v>22702</v>
      </c>
      <c r="Q921" s="1" t="s">
        <v>22702</v>
      </c>
      <c r="R921" s="1" t="s">
        <v>13812</v>
      </c>
      <c r="S921" s="1" t="s">
        <v>919</v>
      </c>
      <c r="T921" s="1"/>
      <c r="U921" s="1"/>
      <c r="V921" s="1" t="s">
        <v>13820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7567</v>
      </c>
      <c r="H922" s="1" t="s">
        <v>9169</v>
      </c>
      <c r="I922" s="1" t="s">
        <v>10801</v>
      </c>
      <c r="J922" s="1"/>
      <c r="K922" s="1" t="s">
        <v>22690</v>
      </c>
      <c r="L922" s="1" t="s">
        <v>920</v>
      </c>
      <c r="M922" s="1" t="s">
        <v>12457</v>
      </c>
      <c r="N922" s="1" t="s">
        <v>13209</v>
      </c>
      <c r="O922" s="1" t="s">
        <v>920</v>
      </c>
      <c r="P922" s="1" t="s">
        <v>22702</v>
      </c>
      <c r="Q922" s="1" t="s">
        <v>22702</v>
      </c>
      <c r="R922" s="1" t="s">
        <v>13812</v>
      </c>
      <c r="S922" s="1" t="s">
        <v>920</v>
      </c>
      <c r="T922" s="1"/>
      <c r="U922" s="1"/>
      <c r="V922" s="1" t="s">
        <v>13820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7568</v>
      </c>
      <c r="H923" s="1" t="s">
        <v>9174</v>
      </c>
      <c r="I923" s="1" t="s">
        <v>10802</v>
      </c>
      <c r="J923" s="1"/>
      <c r="K923" s="1" t="s">
        <v>22690</v>
      </c>
      <c r="L923" s="1" t="s">
        <v>921</v>
      </c>
      <c r="M923" s="1" t="s">
        <v>12458</v>
      </c>
      <c r="N923" s="1" t="s">
        <v>13209</v>
      </c>
      <c r="O923" s="1" t="s">
        <v>921</v>
      </c>
      <c r="P923" s="1" t="s">
        <v>22702</v>
      </c>
      <c r="Q923" s="1" t="s">
        <v>22702</v>
      </c>
      <c r="R923" s="1" t="s">
        <v>13812</v>
      </c>
      <c r="S923" s="1" t="s">
        <v>921</v>
      </c>
      <c r="T923" s="1"/>
      <c r="U923" s="1"/>
      <c r="V923" s="1" t="s">
        <v>13820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7569</v>
      </c>
      <c r="H924" s="1" t="s">
        <v>9175</v>
      </c>
      <c r="I924" s="1" t="s">
        <v>10803</v>
      </c>
      <c r="J924" s="1"/>
      <c r="K924" s="1" t="s">
        <v>22690</v>
      </c>
      <c r="L924" s="1" t="s">
        <v>922</v>
      </c>
      <c r="M924" s="1" t="s">
        <v>12459</v>
      </c>
      <c r="N924" s="1" t="s">
        <v>13209</v>
      </c>
      <c r="O924" s="1" t="s">
        <v>922</v>
      </c>
      <c r="P924" s="1" t="s">
        <v>22702</v>
      </c>
      <c r="Q924" s="1" t="s">
        <v>22702</v>
      </c>
      <c r="R924" s="1" t="s">
        <v>13812</v>
      </c>
      <c r="S924" s="1" t="s">
        <v>922</v>
      </c>
      <c r="T924" s="1"/>
      <c r="U924" s="1"/>
      <c r="V924" s="1" t="s">
        <v>13820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14511</v>
      </c>
      <c r="F925" s="1" t="s">
        <v>15511</v>
      </c>
      <c r="G925" s="1" t="s">
        <v>14511</v>
      </c>
      <c r="H925" s="1" t="s">
        <v>17476</v>
      </c>
      <c r="I925" s="1" t="s">
        <v>10804</v>
      </c>
      <c r="J925" s="1"/>
      <c r="K925" s="1" t="s">
        <v>22690</v>
      </c>
      <c r="L925" s="1" t="s">
        <v>923</v>
      </c>
      <c r="M925" s="1" t="s">
        <v>12460</v>
      </c>
      <c r="N925" s="1" t="s">
        <v>13209</v>
      </c>
      <c r="O925" s="1" t="s">
        <v>923</v>
      </c>
      <c r="P925" s="1" t="s">
        <v>22702</v>
      </c>
      <c r="Q925" s="1" t="s">
        <v>22702</v>
      </c>
      <c r="R925" s="1" t="s">
        <v>13812</v>
      </c>
      <c r="S925" s="1" t="s">
        <v>923</v>
      </c>
      <c r="T925" s="1"/>
      <c r="U925" s="1"/>
      <c r="V925" s="1" t="s">
        <v>13820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7570</v>
      </c>
      <c r="H926" s="1" t="s">
        <v>9177</v>
      </c>
      <c r="I926" s="1" t="s">
        <v>10805</v>
      </c>
      <c r="J926" s="1"/>
      <c r="K926" s="1" t="s">
        <v>22690</v>
      </c>
      <c r="L926" s="1" t="s">
        <v>924</v>
      </c>
      <c r="M926" s="1" t="s">
        <v>12461</v>
      </c>
      <c r="N926" s="1" t="s">
        <v>13209</v>
      </c>
      <c r="O926" s="1" t="s">
        <v>924</v>
      </c>
      <c r="P926" s="1" t="s">
        <v>22702</v>
      </c>
      <c r="Q926" s="1" t="s">
        <v>22702</v>
      </c>
      <c r="R926" s="1" t="s">
        <v>13812</v>
      </c>
      <c r="S926" s="1" t="s">
        <v>924</v>
      </c>
      <c r="T926" s="1"/>
      <c r="U926" s="1"/>
      <c r="V926" s="1" t="s">
        <v>13820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14513</v>
      </c>
      <c r="F927" s="1" t="s">
        <v>15513</v>
      </c>
      <c r="G927" s="1" t="s">
        <v>14513</v>
      </c>
      <c r="H927" s="1" t="s">
        <v>17478</v>
      </c>
      <c r="I927" s="1" t="s">
        <v>10806</v>
      </c>
      <c r="J927" s="1"/>
      <c r="K927" s="1" t="s">
        <v>22690</v>
      </c>
      <c r="L927" s="1" t="s">
        <v>925</v>
      </c>
      <c r="M927" s="1" t="s">
        <v>12462</v>
      </c>
      <c r="N927" s="1" t="s">
        <v>13209</v>
      </c>
      <c r="O927" s="1" t="s">
        <v>925</v>
      </c>
      <c r="P927" s="1" t="s">
        <v>22702</v>
      </c>
      <c r="Q927" s="1" t="s">
        <v>22702</v>
      </c>
      <c r="R927" s="1" t="s">
        <v>13812</v>
      </c>
      <c r="S927" s="1" t="s">
        <v>925</v>
      </c>
      <c r="T927" s="1"/>
      <c r="U927" s="1"/>
      <c r="V927" s="1" t="s">
        <v>13820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7571</v>
      </c>
      <c r="H928" s="1" t="s">
        <v>9179</v>
      </c>
      <c r="I928" s="1" t="s">
        <v>10807</v>
      </c>
      <c r="J928" s="1"/>
      <c r="K928" s="1" t="s">
        <v>22690</v>
      </c>
      <c r="L928" s="1" t="s">
        <v>926</v>
      </c>
      <c r="M928" s="1" t="s">
        <v>12463</v>
      </c>
      <c r="N928" s="1" t="s">
        <v>13209</v>
      </c>
      <c r="O928" s="1" t="s">
        <v>926</v>
      </c>
      <c r="P928" s="1" t="s">
        <v>22702</v>
      </c>
      <c r="Q928" s="1" t="s">
        <v>22702</v>
      </c>
      <c r="R928" s="1" t="s">
        <v>13812</v>
      </c>
      <c r="S928" s="1" t="s">
        <v>926</v>
      </c>
      <c r="T928" s="1"/>
      <c r="U928" s="1"/>
      <c r="V928" s="1" t="s">
        <v>13820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14515</v>
      </c>
      <c r="F929" s="1" t="s">
        <v>15515</v>
      </c>
      <c r="G929" s="1" t="s">
        <v>16500</v>
      </c>
      <c r="H929" s="1" t="s">
        <v>17480</v>
      </c>
      <c r="I929" s="1" t="s">
        <v>10808</v>
      </c>
      <c r="J929" s="1"/>
      <c r="K929" s="1" t="s">
        <v>22690</v>
      </c>
      <c r="L929" s="1" t="s">
        <v>927</v>
      </c>
      <c r="M929" s="1" t="s">
        <v>12464</v>
      </c>
      <c r="N929" s="1" t="s">
        <v>13209</v>
      </c>
      <c r="O929" s="1" t="s">
        <v>927</v>
      </c>
      <c r="P929" s="1" t="s">
        <v>22702</v>
      </c>
      <c r="Q929" s="1" t="s">
        <v>22702</v>
      </c>
      <c r="R929" s="1" t="s">
        <v>13812</v>
      </c>
      <c r="S929" s="1" t="s">
        <v>927</v>
      </c>
      <c r="T929" s="1"/>
      <c r="U929" s="1"/>
      <c r="V929" s="1" t="s">
        <v>13820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14516</v>
      </c>
      <c r="F930" s="1" t="s">
        <v>15516</v>
      </c>
      <c r="G930" s="1" t="s">
        <v>16501</v>
      </c>
      <c r="H930" s="1" t="s">
        <v>17481</v>
      </c>
      <c r="I930" s="1" t="s">
        <v>10809</v>
      </c>
      <c r="J930" s="1"/>
      <c r="K930" s="1" t="s">
        <v>22690</v>
      </c>
      <c r="L930" s="1" t="s">
        <v>928</v>
      </c>
      <c r="M930" s="1" t="s">
        <v>12465</v>
      </c>
      <c r="N930" s="1" t="s">
        <v>13209</v>
      </c>
      <c r="O930" s="1" t="s">
        <v>928</v>
      </c>
      <c r="P930" s="1" t="s">
        <v>22702</v>
      </c>
      <c r="Q930" s="1" t="s">
        <v>22702</v>
      </c>
      <c r="R930" s="1" t="s">
        <v>13812</v>
      </c>
      <c r="S930" s="1" t="s">
        <v>928</v>
      </c>
      <c r="T930" s="1"/>
      <c r="U930" s="1"/>
      <c r="V930" s="1" t="s">
        <v>13820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20295</v>
      </c>
      <c r="F931" s="1" t="s">
        <v>21031</v>
      </c>
      <c r="G931" s="1" t="s">
        <v>21760</v>
      </c>
      <c r="H931" s="1" t="s">
        <v>22472</v>
      </c>
      <c r="I931" s="1" t="s">
        <v>10810</v>
      </c>
      <c r="J931" s="1"/>
      <c r="K931" s="1" t="s">
        <v>22690</v>
      </c>
      <c r="L931" s="1" t="s">
        <v>929</v>
      </c>
      <c r="M931" s="1" t="s">
        <v>12466</v>
      </c>
      <c r="N931" s="1" t="s">
        <v>13209</v>
      </c>
      <c r="O931" s="1" t="s">
        <v>929</v>
      </c>
      <c r="P931" s="1" t="s">
        <v>22702</v>
      </c>
      <c r="Q931" s="1" t="s">
        <v>22702</v>
      </c>
      <c r="R931" s="1" t="s">
        <v>13812</v>
      </c>
      <c r="S931" s="1" t="s">
        <v>929</v>
      </c>
      <c r="T931" s="1"/>
      <c r="U931" s="1"/>
      <c r="V931" s="1" t="s">
        <v>13820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14518</v>
      </c>
      <c r="F932" s="1" t="s">
        <v>15518</v>
      </c>
      <c r="G932" s="1" t="s">
        <v>16503</v>
      </c>
      <c r="H932" s="1" t="s">
        <v>17483</v>
      </c>
      <c r="I932" s="1" t="s">
        <v>10811</v>
      </c>
      <c r="J932" s="1"/>
      <c r="K932" s="1" t="s">
        <v>22690</v>
      </c>
      <c r="L932" s="1" t="s">
        <v>930</v>
      </c>
      <c r="M932" s="1" t="s">
        <v>12467</v>
      </c>
      <c r="N932" s="1" t="s">
        <v>13209</v>
      </c>
      <c r="O932" s="1" t="s">
        <v>930</v>
      </c>
      <c r="P932" s="1" t="s">
        <v>22702</v>
      </c>
      <c r="Q932" s="1" t="s">
        <v>22702</v>
      </c>
      <c r="R932" s="1" t="s">
        <v>13812</v>
      </c>
      <c r="S932" s="1" t="s">
        <v>930</v>
      </c>
      <c r="T932" s="1"/>
      <c r="U932" s="1"/>
      <c r="V932" s="1" t="s">
        <v>13820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14519</v>
      </c>
      <c r="F933" s="1" t="s">
        <v>15519</v>
      </c>
      <c r="G933" s="1" t="s">
        <v>16504</v>
      </c>
      <c r="H933" s="1" t="s">
        <v>17484</v>
      </c>
      <c r="I933" s="1" t="s">
        <v>10812</v>
      </c>
      <c r="J933" s="1"/>
      <c r="K933" s="1" t="s">
        <v>22690</v>
      </c>
      <c r="L933" s="1" t="s">
        <v>931</v>
      </c>
      <c r="M933" s="1" t="s">
        <v>12468</v>
      </c>
      <c r="N933" s="1" t="s">
        <v>13209</v>
      </c>
      <c r="O933" s="1" t="s">
        <v>931</v>
      </c>
      <c r="P933" s="1" t="s">
        <v>22702</v>
      </c>
      <c r="Q933" s="1" t="s">
        <v>22702</v>
      </c>
      <c r="R933" s="1" t="s">
        <v>13812</v>
      </c>
      <c r="S933" s="1" t="s">
        <v>931</v>
      </c>
      <c r="T933" s="1"/>
      <c r="U933" s="1"/>
      <c r="V933" s="1" t="s">
        <v>13820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20296</v>
      </c>
      <c r="F934" s="1" t="s">
        <v>21032</v>
      </c>
      <c r="G934" s="1" t="s">
        <v>21761</v>
      </c>
      <c r="H934" s="1" t="s">
        <v>22473</v>
      </c>
      <c r="I934" s="1" t="s">
        <v>10813</v>
      </c>
      <c r="J934" s="1"/>
      <c r="K934" s="1" t="s">
        <v>22690</v>
      </c>
      <c r="L934" s="1" t="s">
        <v>932</v>
      </c>
      <c r="M934" s="1" t="s">
        <v>12469</v>
      </c>
      <c r="N934" s="1" t="s">
        <v>13209</v>
      </c>
      <c r="O934" s="1" t="s">
        <v>932</v>
      </c>
      <c r="P934" s="1" t="s">
        <v>22702</v>
      </c>
      <c r="Q934" s="1" t="s">
        <v>22702</v>
      </c>
      <c r="R934" s="1" t="s">
        <v>13812</v>
      </c>
      <c r="S934" s="1" t="s">
        <v>932</v>
      </c>
      <c r="T934" s="1"/>
      <c r="U934" s="1"/>
      <c r="V934" s="1" t="s">
        <v>13820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7578</v>
      </c>
      <c r="H935" s="1" t="s">
        <v>9186</v>
      </c>
      <c r="I935" s="1" t="s">
        <v>10814</v>
      </c>
      <c r="J935" s="1"/>
      <c r="K935" s="1" t="s">
        <v>22690</v>
      </c>
      <c r="L935" s="1" t="s">
        <v>933</v>
      </c>
      <c r="M935" s="1" t="s">
        <v>12470</v>
      </c>
      <c r="N935" s="1" t="s">
        <v>13209</v>
      </c>
      <c r="O935" s="1" t="s">
        <v>933</v>
      </c>
      <c r="P935" s="1" t="s">
        <v>22702</v>
      </c>
      <c r="Q935" s="1" t="s">
        <v>22702</v>
      </c>
      <c r="R935" s="1" t="s">
        <v>13812</v>
      </c>
      <c r="S935" s="1" t="s">
        <v>933</v>
      </c>
      <c r="T935" s="1"/>
      <c r="U935" s="1"/>
      <c r="V935" s="1" t="s">
        <v>13820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20297</v>
      </c>
      <c r="F936" s="1" t="s">
        <v>20297</v>
      </c>
      <c r="G936" s="1" t="s">
        <v>21762</v>
      </c>
      <c r="H936" s="1" t="s">
        <v>22474</v>
      </c>
      <c r="I936" s="1" t="s">
        <v>10815</v>
      </c>
      <c r="J936" s="1"/>
      <c r="K936" s="1" t="s">
        <v>22690</v>
      </c>
      <c r="L936" s="1" t="s">
        <v>934</v>
      </c>
      <c r="M936" s="1" t="s">
        <v>12471</v>
      </c>
      <c r="N936" s="1" t="s">
        <v>13209</v>
      </c>
      <c r="O936" s="1" t="s">
        <v>934</v>
      </c>
      <c r="P936" s="1" t="s">
        <v>22702</v>
      </c>
      <c r="Q936" s="1" t="s">
        <v>22702</v>
      </c>
      <c r="R936" s="1" t="s">
        <v>13812</v>
      </c>
      <c r="S936" s="1" t="s">
        <v>934</v>
      </c>
      <c r="T936" s="1"/>
      <c r="U936" s="1"/>
      <c r="V936" s="1" t="s">
        <v>13820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20298</v>
      </c>
      <c r="F937" s="1" t="s">
        <v>21033</v>
      </c>
      <c r="G937" s="1" t="s">
        <v>21763</v>
      </c>
      <c r="H937" s="1" t="s">
        <v>22475</v>
      </c>
      <c r="I937" s="1" t="s">
        <v>10816</v>
      </c>
      <c r="J937" s="1"/>
      <c r="K937" s="1" t="s">
        <v>22690</v>
      </c>
      <c r="L937" s="1" t="s">
        <v>935</v>
      </c>
      <c r="M937" s="1" t="s">
        <v>12472</v>
      </c>
      <c r="N937" s="1" t="s">
        <v>13209</v>
      </c>
      <c r="O937" s="1" t="s">
        <v>935</v>
      </c>
      <c r="P937" s="1" t="s">
        <v>22702</v>
      </c>
      <c r="Q937" s="1" t="s">
        <v>22702</v>
      </c>
      <c r="R937" s="1" t="s">
        <v>13812</v>
      </c>
      <c r="S937" s="1" t="s">
        <v>935</v>
      </c>
      <c r="T937" s="1"/>
      <c r="U937" s="1"/>
      <c r="V937" s="1" t="s">
        <v>13820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7581</v>
      </c>
      <c r="H938" s="1" t="s">
        <v>9189</v>
      </c>
      <c r="I938" s="1" t="s">
        <v>10817</v>
      </c>
      <c r="J938" s="1"/>
      <c r="K938" s="1" t="s">
        <v>22690</v>
      </c>
      <c r="L938" s="1" t="s">
        <v>936</v>
      </c>
      <c r="M938" s="1" t="s">
        <v>12473</v>
      </c>
      <c r="N938" s="1" t="s">
        <v>13209</v>
      </c>
      <c r="O938" s="1" t="s">
        <v>936</v>
      </c>
      <c r="P938" s="1" t="s">
        <v>22702</v>
      </c>
      <c r="Q938" s="1" t="s">
        <v>22702</v>
      </c>
      <c r="R938" s="1" t="s">
        <v>13812</v>
      </c>
      <c r="S938" s="1" t="s">
        <v>936</v>
      </c>
      <c r="T938" s="1"/>
      <c r="U938" s="1"/>
      <c r="V938" s="1" t="s">
        <v>13820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20299</v>
      </c>
      <c r="F939" s="1" t="s">
        <v>21034</v>
      </c>
      <c r="G939" s="1" t="s">
        <v>21764</v>
      </c>
      <c r="H939" s="1" t="s">
        <v>22476</v>
      </c>
      <c r="I939" s="1" t="s">
        <v>10818</v>
      </c>
      <c r="J939" s="1"/>
      <c r="K939" s="1" t="s">
        <v>22690</v>
      </c>
      <c r="L939" s="1" t="s">
        <v>937</v>
      </c>
      <c r="M939" s="1" t="s">
        <v>12474</v>
      </c>
      <c r="N939" s="1" t="s">
        <v>13209</v>
      </c>
      <c r="O939" s="1" t="s">
        <v>937</v>
      </c>
      <c r="P939" s="1" t="s">
        <v>22702</v>
      </c>
      <c r="Q939" s="1" t="s">
        <v>22702</v>
      </c>
      <c r="R939" s="1" t="s">
        <v>13812</v>
      </c>
      <c r="S939" s="1" t="s">
        <v>937</v>
      </c>
      <c r="T939" s="1"/>
      <c r="U939" s="1"/>
      <c r="V939" s="1" t="s">
        <v>13820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14523</v>
      </c>
      <c r="F940" s="1" t="s">
        <v>15523</v>
      </c>
      <c r="G940" s="1" t="s">
        <v>16508</v>
      </c>
      <c r="H940" s="1" t="s">
        <v>17488</v>
      </c>
      <c r="I940" s="1" t="s">
        <v>10819</v>
      </c>
      <c r="J940" s="1"/>
      <c r="K940" s="1" t="s">
        <v>22690</v>
      </c>
      <c r="L940" s="1" t="s">
        <v>938</v>
      </c>
      <c r="M940" s="1" t="s">
        <v>12475</v>
      </c>
      <c r="N940" s="1" t="s">
        <v>13209</v>
      </c>
      <c r="O940" s="1" t="s">
        <v>938</v>
      </c>
      <c r="P940" s="1" t="s">
        <v>22702</v>
      </c>
      <c r="Q940" s="1" t="s">
        <v>22702</v>
      </c>
      <c r="R940" s="1" t="s">
        <v>13812</v>
      </c>
      <c r="S940" s="1" t="s">
        <v>938</v>
      </c>
      <c r="T940" s="1"/>
      <c r="U940" s="1"/>
      <c r="V940" s="1" t="s">
        <v>13820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20300</v>
      </c>
      <c r="F941" s="1" t="s">
        <v>21035</v>
      </c>
      <c r="G941" s="1" t="s">
        <v>21765</v>
      </c>
      <c r="H941" s="1" t="s">
        <v>22477</v>
      </c>
      <c r="I941" s="1" t="s">
        <v>10820</v>
      </c>
      <c r="J941" s="1"/>
      <c r="K941" s="1" t="s">
        <v>22690</v>
      </c>
      <c r="L941" s="1" t="s">
        <v>939</v>
      </c>
      <c r="M941" s="1" t="s">
        <v>12476</v>
      </c>
      <c r="N941" s="1" t="s">
        <v>13209</v>
      </c>
      <c r="O941" s="1" t="s">
        <v>939</v>
      </c>
      <c r="P941" s="1" t="s">
        <v>22702</v>
      </c>
      <c r="Q941" s="1" t="s">
        <v>22702</v>
      </c>
      <c r="R941" s="1" t="s">
        <v>13812</v>
      </c>
      <c r="S941" s="1" t="s">
        <v>939</v>
      </c>
      <c r="T941" s="1"/>
      <c r="U941" s="1"/>
      <c r="V941" s="1" t="s">
        <v>13820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7585</v>
      </c>
      <c r="H942" s="1" t="s">
        <v>9193</v>
      </c>
      <c r="I942" s="1" t="s">
        <v>10821</v>
      </c>
      <c r="J942" s="1"/>
      <c r="K942" s="1" t="s">
        <v>22690</v>
      </c>
      <c r="L942" s="1" t="s">
        <v>940</v>
      </c>
      <c r="M942" s="1" t="s">
        <v>12477</v>
      </c>
      <c r="N942" s="1" t="s">
        <v>13209</v>
      </c>
      <c r="O942" s="1" t="s">
        <v>940</v>
      </c>
      <c r="P942" s="1" t="s">
        <v>22702</v>
      </c>
      <c r="Q942" s="1" t="s">
        <v>22702</v>
      </c>
      <c r="R942" s="1" t="s">
        <v>13812</v>
      </c>
      <c r="S942" s="1" t="s">
        <v>940</v>
      </c>
      <c r="T942" s="1"/>
      <c r="U942" s="1"/>
      <c r="V942" s="1" t="s">
        <v>13820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7586</v>
      </c>
      <c r="H943" s="1" t="s">
        <v>9194</v>
      </c>
      <c r="I943" s="1" t="s">
        <v>10822</v>
      </c>
      <c r="J943" s="1"/>
      <c r="K943" s="1" t="s">
        <v>22690</v>
      </c>
      <c r="L943" s="1" t="s">
        <v>941</v>
      </c>
      <c r="M943" s="1" t="s">
        <v>12478</v>
      </c>
      <c r="N943" s="1" t="s">
        <v>13209</v>
      </c>
      <c r="O943" s="1" t="s">
        <v>941</v>
      </c>
      <c r="P943" s="1" t="s">
        <v>22703</v>
      </c>
      <c r="Q943" s="1" t="s">
        <v>23039</v>
      </c>
      <c r="R943" s="1" t="s">
        <v>13812</v>
      </c>
      <c r="S943" s="1" t="s">
        <v>941</v>
      </c>
      <c r="T943" s="1" t="s">
        <v>23424</v>
      </c>
      <c r="U943" s="1"/>
      <c r="V943" s="1" t="s">
        <v>13820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20301</v>
      </c>
      <c r="F944" s="1" t="s">
        <v>21036</v>
      </c>
      <c r="G944" s="1" t="s">
        <v>21766</v>
      </c>
      <c r="H944" s="1" t="s">
        <v>22478</v>
      </c>
      <c r="I944" s="1" t="s">
        <v>10823</v>
      </c>
      <c r="J944" s="1"/>
      <c r="K944" s="1" t="s">
        <v>22690</v>
      </c>
      <c r="L944" s="1" t="s">
        <v>942</v>
      </c>
      <c r="M944" s="1" t="s">
        <v>12479</v>
      </c>
      <c r="N944" s="1" t="s">
        <v>13209</v>
      </c>
      <c r="O944" s="1" t="s">
        <v>942</v>
      </c>
      <c r="P944" s="1" t="s">
        <v>22703</v>
      </c>
      <c r="Q944" s="1" t="s">
        <v>23040</v>
      </c>
      <c r="R944" s="1" t="s">
        <v>13812</v>
      </c>
      <c r="S944" s="1" t="s">
        <v>942</v>
      </c>
      <c r="T944" s="1"/>
      <c r="U944" s="1"/>
      <c r="V944" s="1" t="s">
        <v>13820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20302</v>
      </c>
      <c r="F945" s="1" t="s">
        <v>21037</v>
      </c>
      <c r="G945" s="1" t="s">
        <v>21767</v>
      </c>
      <c r="H945" s="1" t="s">
        <v>22479</v>
      </c>
      <c r="I945" s="1" t="s">
        <v>10824</v>
      </c>
      <c r="J945" s="1"/>
      <c r="K945" s="1" t="s">
        <v>22690</v>
      </c>
      <c r="L945" s="1" t="s">
        <v>943</v>
      </c>
      <c r="M945" s="1" t="s">
        <v>12480</v>
      </c>
      <c r="N945" s="1" t="s">
        <v>13209</v>
      </c>
      <c r="O945" s="1" t="s">
        <v>943</v>
      </c>
      <c r="P945" s="1" t="s">
        <v>22703</v>
      </c>
      <c r="Q945" s="1" t="s">
        <v>23041</v>
      </c>
      <c r="R945" s="1" t="s">
        <v>13812</v>
      </c>
      <c r="S945" s="1" t="s">
        <v>943</v>
      </c>
      <c r="T945" s="1"/>
      <c r="U945" s="1"/>
      <c r="V945" s="1" t="s">
        <v>13820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7589</v>
      </c>
      <c r="H946" s="1" t="s">
        <v>9197</v>
      </c>
      <c r="I946" s="1" t="s">
        <v>10825</v>
      </c>
      <c r="J946" s="1"/>
      <c r="K946" s="1" t="s">
        <v>22690</v>
      </c>
      <c r="L946" s="1" t="s">
        <v>944</v>
      </c>
      <c r="M946" s="1" t="s">
        <v>12481</v>
      </c>
      <c r="N946" s="1" t="s">
        <v>13209</v>
      </c>
      <c r="O946" s="1" t="s">
        <v>944</v>
      </c>
      <c r="P946" s="1" t="s">
        <v>22703</v>
      </c>
      <c r="Q946" s="1" t="s">
        <v>23042</v>
      </c>
      <c r="R946" s="1" t="s">
        <v>13812</v>
      </c>
      <c r="S946" s="1" t="s">
        <v>944</v>
      </c>
      <c r="T946" s="1"/>
      <c r="U946" s="1"/>
      <c r="V946" s="1" t="s">
        <v>13820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20303</v>
      </c>
      <c r="F947" s="1" t="s">
        <v>21038</v>
      </c>
      <c r="G947" s="1" t="s">
        <v>21768</v>
      </c>
      <c r="H947" s="1" t="s">
        <v>22480</v>
      </c>
      <c r="I947" s="1" t="s">
        <v>10826</v>
      </c>
      <c r="J947" s="1"/>
      <c r="K947" s="1" t="s">
        <v>22690</v>
      </c>
      <c r="L947" s="1" t="s">
        <v>945</v>
      </c>
      <c r="M947" s="1" t="s">
        <v>12482</v>
      </c>
      <c r="N947" s="1" t="s">
        <v>13209</v>
      </c>
      <c r="O947" s="1" t="s">
        <v>945</v>
      </c>
      <c r="P947" s="1" t="s">
        <v>22703</v>
      </c>
      <c r="Q947" s="1" t="s">
        <v>23043</v>
      </c>
      <c r="R947" s="1" t="s">
        <v>13812</v>
      </c>
      <c r="S947" s="1" t="s">
        <v>945</v>
      </c>
      <c r="T947" s="1"/>
      <c r="U947" s="1"/>
      <c r="V947" s="1" t="s">
        <v>13820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20304</v>
      </c>
      <c r="F948" s="1" t="s">
        <v>21039</v>
      </c>
      <c r="G948" s="1" t="s">
        <v>21769</v>
      </c>
      <c r="H948" s="1" t="s">
        <v>22481</v>
      </c>
      <c r="I948" s="1" t="s">
        <v>10827</v>
      </c>
      <c r="J948" s="1"/>
      <c r="K948" s="1" t="s">
        <v>22690</v>
      </c>
      <c r="L948" s="1" t="s">
        <v>946</v>
      </c>
      <c r="M948" s="1" t="s">
        <v>12483</v>
      </c>
      <c r="N948" s="1" t="s">
        <v>13209</v>
      </c>
      <c r="O948" s="1" t="s">
        <v>946</v>
      </c>
      <c r="P948" s="1" t="s">
        <v>22703</v>
      </c>
      <c r="Q948" s="1" t="s">
        <v>23044</v>
      </c>
      <c r="R948" s="1" t="s">
        <v>13812</v>
      </c>
      <c r="S948" s="1" t="s">
        <v>946</v>
      </c>
      <c r="T948" s="1"/>
      <c r="U948" s="1"/>
      <c r="V948" s="1" t="s">
        <v>13820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7592</v>
      </c>
      <c r="H949" s="1" t="s">
        <v>9200</v>
      </c>
      <c r="I949" s="1" t="s">
        <v>10828</v>
      </c>
      <c r="J949" s="1"/>
      <c r="K949" s="1" t="s">
        <v>22690</v>
      </c>
      <c r="L949" s="1" t="s">
        <v>947</v>
      </c>
      <c r="M949" s="1" t="s">
        <v>12484</v>
      </c>
      <c r="N949" s="1" t="s">
        <v>13209</v>
      </c>
      <c r="O949" s="1" t="s">
        <v>947</v>
      </c>
      <c r="P949" s="1" t="s">
        <v>22703</v>
      </c>
      <c r="Q949" s="1" t="s">
        <v>23045</v>
      </c>
      <c r="R949" s="1" t="s">
        <v>13812</v>
      </c>
      <c r="S949" s="1" t="s">
        <v>947</v>
      </c>
      <c r="T949" s="1"/>
      <c r="U949" s="1"/>
      <c r="V949" s="1" t="s">
        <v>13820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20305</v>
      </c>
      <c r="F950" s="1" t="s">
        <v>21040</v>
      </c>
      <c r="G950" s="1" t="s">
        <v>21770</v>
      </c>
      <c r="H950" s="1" t="s">
        <v>22482</v>
      </c>
      <c r="I950" s="1" t="s">
        <v>10829</v>
      </c>
      <c r="J950" s="1"/>
      <c r="K950" s="1" t="s">
        <v>22690</v>
      </c>
      <c r="L950" s="1" t="s">
        <v>948</v>
      </c>
      <c r="M950" s="1" t="s">
        <v>12485</v>
      </c>
      <c r="N950" s="1" t="s">
        <v>13209</v>
      </c>
      <c r="O950" s="1" t="s">
        <v>948</v>
      </c>
      <c r="P950" s="1" t="s">
        <v>22703</v>
      </c>
      <c r="Q950" s="1" t="s">
        <v>23046</v>
      </c>
      <c r="R950" s="1" t="s">
        <v>13812</v>
      </c>
      <c r="S950" s="1" t="s">
        <v>948</v>
      </c>
      <c r="T950" s="1"/>
      <c r="U950" s="1"/>
      <c r="V950" s="1" t="s">
        <v>13820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5978</v>
      </c>
      <c r="G951" s="1" t="s">
        <v>7594</v>
      </c>
      <c r="H951" s="1" t="s">
        <v>9202</v>
      </c>
      <c r="I951" s="1" t="s">
        <v>10830</v>
      </c>
      <c r="J951" s="1"/>
      <c r="K951" s="1" t="s">
        <v>22690</v>
      </c>
      <c r="L951" s="1" t="s">
        <v>949</v>
      </c>
      <c r="M951" s="1" t="s">
        <v>12486</v>
      </c>
      <c r="N951" s="1" t="s">
        <v>13209</v>
      </c>
      <c r="O951" s="1" t="s">
        <v>949</v>
      </c>
      <c r="P951" s="1" t="s">
        <v>22703</v>
      </c>
      <c r="Q951" s="1" t="s">
        <v>23047</v>
      </c>
      <c r="R951" s="1" t="s">
        <v>13812</v>
      </c>
      <c r="S951" s="1" t="s">
        <v>949</v>
      </c>
      <c r="T951" s="1"/>
      <c r="U951" s="1"/>
      <c r="V951" s="1" t="s">
        <v>13820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20306</v>
      </c>
      <c r="F952" s="1" t="s">
        <v>21041</v>
      </c>
      <c r="G952" s="1" t="s">
        <v>21771</v>
      </c>
      <c r="H952" s="1" t="s">
        <v>22483</v>
      </c>
      <c r="I952" s="1" t="s">
        <v>10831</v>
      </c>
      <c r="J952" s="1"/>
      <c r="K952" s="1" t="s">
        <v>22690</v>
      </c>
      <c r="L952" s="1" t="s">
        <v>950</v>
      </c>
      <c r="M952" s="1" t="s">
        <v>12487</v>
      </c>
      <c r="N952" s="1" t="s">
        <v>13209</v>
      </c>
      <c r="O952" s="1" t="s">
        <v>950</v>
      </c>
      <c r="P952" s="1" t="s">
        <v>22703</v>
      </c>
      <c r="Q952" s="1" t="s">
        <v>23048</v>
      </c>
      <c r="R952" s="1" t="s">
        <v>13812</v>
      </c>
      <c r="S952" s="1" t="s">
        <v>950</v>
      </c>
      <c r="T952" s="1"/>
      <c r="U952" s="1"/>
      <c r="V952" s="1" t="s">
        <v>13820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5980</v>
      </c>
      <c r="G953" s="1" t="s">
        <v>7596</v>
      </c>
      <c r="H953" s="1" t="s">
        <v>9204</v>
      </c>
      <c r="I953" s="1" t="s">
        <v>10832</v>
      </c>
      <c r="J953" s="1"/>
      <c r="K953" s="1" t="s">
        <v>22690</v>
      </c>
      <c r="L953" s="1" t="s">
        <v>951</v>
      </c>
      <c r="M953" s="1" t="s">
        <v>12488</v>
      </c>
      <c r="N953" s="1" t="s">
        <v>13209</v>
      </c>
      <c r="O953" s="1" t="s">
        <v>951</v>
      </c>
      <c r="P953" s="1" t="s">
        <v>22703</v>
      </c>
      <c r="Q953" s="1" t="s">
        <v>23049</v>
      </c>
      <c r="R953" s="1" t="s">
        <v>13812</v>
      </c>
      <c r="S953" s="1" t="s">
        <v>951</v>
      </c>
      <c r="T953" s="1"/>
      <c r="U953" s="1"/>
      <c r="V953" s="1" t="s">
        <v>13820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20307</v>
      </c>
      <c r="F954" s="1" t="s">
        <v>21042</v>
      </c>
      <c r="G954" s="1" t="s">
        <v>21772</v>
      </c>
      <c r="H954" s="1" t="s">
        <v>22484</v>
      </c>
      <c r="I954" s="1" t="s">
        <v>10833</v>
      </c>
      <c r="J954" s="1"/>
      <c r="K954" s="1" t="s">
        <v>22690</v>
      </c>
      <c r="L954" s="1" t="s">
        <v>952</v>
      </c>
      <c r="M954" s="1" t="s">
        <v>12489</v>
      </c>
      <c r="N954" s="1" t="s">
        <v>13209</v>
      </c>
      <c r="O954" s="1" t="s">
        <v>952</v>
      </c>
      <c r="P954" s="1" t="s">
        <v>22703</v>
      </c>
      <c r="Q954" s="1" t="s">
        <v>23050</v>
      </c>
      <c r="R954" s="1" t="s">
        <v>13812</v>
      </c>
      <c r="S954" s="1" t="s">
        <v>952</v>
      </c>
      <c r="T954" s="1"/>
      <c r="U954" s="1"/>
      <c r="V954" s="1" t="s">
        <v>13820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20308</v>
      </c>
      <c r="F955" s="1" t="s">
        <v>21043</v>
      </c>
      <c r="G955" s="1" t="s">
        <v>21773</v>
      </c>
      <c r="H955" s="1" t="s">
        <v>22485</v>
      </c>
      <c r="I955" s="1" t="s">
        <v>10834</v>
      </c>
      <c r="J955" s="1"/>
      <c r="K955" s="1" t="s">
        <v>22690</v>
      </c>
      <c r="L955" s="1" t="s">
        <v>953</v>
      </c>
      <c r="M955" s="1" t="s">
        <v>12490</v>
      </c>
      <c r="N955" s="1" t="s">
        <v>13209</v>
      </c>
      <c r="O955" s="1" t="s">
        <v>953</v>
      </c>
      <c r="P955" s="1" t="s">
        <v>22703</v>
      </c>
      <c r="Q955" s="1" t="s">
        <v>23051</v>
      </c>
      <c r="R955" s="1" t="s">
        <v>13812</v>
      </c>
      <c r="S955" s="1" t="s">
        <v>953</v>
      </c>
      <c r="T955" s="1"/>
      <c r="U955" s="1"/>
      <c r="V955" s="1" t="s">
        <v>13820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20309</v>
      </c>
      <c r="F956" s="1" t="s">
        <v>21044</v>
      </c>
      <c r="G956" s="1" t="s">
        <v>21774</v>
      </c>
      <c r="H956" s="1" t="s">
        <v>22486</v>
      </c>
      <c r="I956" s="1" t="s">
        <v>10835</v>
      </c>
      <c r="J956" s="1"/>
      <c r="K956" s="1" t="s">
        <v>22690</v>
      </c>
      <c r="L956" s="1" t="s">
        <v>954</v>
      </c>
      <c r="M956" s="1" t="s">
        <v>12491</v>
      </c>
      <c r="N956" s="1" t="s">
        <v>13209</v>
      </c>
      <c r="O956" s="1" t="s">
        <v>954</v>
      </c>
      <c r="P956" s="1" t="s">
        <v>22703</v>
      </c>
      <c r="Q956" s="1" t="s">
        <v>23052</v>
      </c>
      <c r="R956" s="1" t="s">
        <v>13812</v>
      </c>
      <c r="S956" s="1" t="s">
        <v>954</v>
      </c>
      <c r="T956" s="1"/>
      <c r="U956" s="1"/>
      <c r="V956" s="1" t="s">
        <v>13820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14528</v>
      </c>
      <c r="F957" s="1" t="s">
        <v>15528</v>
      </c>
      <c r="G957" s="1" t="s">
        <v>16513</v>
      </c>
      <c r="H957" s="1" t="s">
        <v>17493</v>
      </c>
      <c r="I957" s="1" t="s">
        <v>10836</v>
      </c>
      <c r="J957" s="1"/>
      <c r="K957" s="1" t="s">
        <v>22690</v>
      </c>
      <c r="L957" s="1" t="s">
        <v>955</v>
      </c>
      <c r="M957" s="1" t="s">
        <v>12492</v>
      </c>
      <c r="N957" s="1" t="s">
        <v>13209</v>
      </c>
      <c r="O957" s="1" t="s">
        <v>955</v>
      </c>
      <c r="P957" s="1" t="s">
        <v>22703</v>
      </c>
      <c r="Q957" s="1" t="s">
        <v>23053</v>
      </c>
      <c r="R957" s="1" t="s">
        <v>13812</v>
      </c>
      <c r="S957" s="1" t="s">
        <v>955</v>
      </c>
      <c r="T957" s="1"/>
      <c r="U957" s="1"/>
      <c r="V957" s="1" t="s">
        <v>13820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20310</v>
      </c>
      <c r="F958" s="1" t="s">
        <v>21045</v>
      </c>
      <c r="G958" s="1" t="s">
        <v>21775</v>
      </c>
      <c r="H958" s="1" t="s">
        <v>22487</v>
      </c>
      <c r="I958" s="1" t="s">
        <v>10837</v>
      </c>
      <c r="J958" s="1"/>
      <c r="K958" s="1" t="s">
        <v>22690</v>
      </c>
      <c r="L958" s="1" t="s">
        <v>956</v>
      </c>
      <c r="M958" s="1" t="s">
        <v>12493</v>
      </c>
      <c r="N958" s="1" t="s">
        <v>13209</v>
      </c>
      <c r="O958" s="1" t="s">
        <v>956</v>
      </c>
      <c r="P958" s="1" t="s">
        <v>22703</v>
      </c>
      <c r="Q958" s="1" t="s">
        <v>23054</v>
      </c>
      <c r="R958" s="1" t="s">
        <v>13812</v>
      </c>
      <c r="S958" s="1" t="s">
        <v>956</v>
      </c>
      <c r="T958" s="1"/>
      <c r="U958" s="1"/>
      <c r="V958" s="1" t="s">
        <v>13820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7602</v>
      </c>
      <c r="H959" s="1" t="s">
        <v>9210</v>
      </c>
      <c r="I959" s="1" t="s">
        <v>10838</v>
      </c>
      <c r="J959" s="1"/>
      <c r="K959" s="1" t="s">
        <v>22690</v>
      </c>
      <c r="L959" s="1" t="s">
        <v>957</v>
      </c>
      <c r="M959" s="1" t="s">
        <v>12494</v>
      </c>
      <c r="N959" s="1" t="s">
        <v>13209</v>
      </c>
      <c r="O959" s="1" t="s">
        <v>957</v>
      </c>
      <c r="P959" s="1" t="s">
        <v>22703</v>
      </c>
      <c r="Q959" s="1" t="s">
        <v>23055</v>
      </c>
      <c r="R959" s="1" t="s">
        <v>13812</v>
      </c>
      <c r="S959" s="1" t="s">
        <v>957</v>
      </c>
      <c r="T959" s="1"/>
      <c r="U959" s="1"/>
      <c r="V959" s="1" t="s">
        <v>13820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20311</v>
      </c>
      <c r="F960" s="1" t="s">
        <v>21046</v>
      </c>
      <c r="G960" s="1" t="s">
        <v>21776</v>
      </c>
      <c r="H960" s="1" t="s">
        <v>22488</v>
      </c>
      <c r="I960" s="1" t="s">
        <v>10839</v>
      </c>
      <c r="J960" s="1"/>
      <c r="K960" s="1" t="s">
        <v>22690</v>
      </c>
      <c r="L960" s="1" t="s">
        <v>958</v>
      </c>
      <c r="M960" s="1" t="s">
        <v>12495</v>
      </c>
      <c r="N960" s="1" t="s">
        <v>13209</v>
      </c>
      <c r="O960" s="1" t="s">
        <v>958</v>
      </c>
      <c r="P960" s="1" t="s">
        <v>22703</v>
      </c>
      <c r="Q960" s="1" t="s">
        <v>23056</v>
      </c>
      <c r="R960" s="1" t="s">
        <v>13812</v>
      </c>
      <c r="S960" s="1" t="s">
        <v>958</v>
      </c>
      <c r="T960" s="1"/>
      <c r="U960" s="1"/>
      <c r="V960" s="1" t="s">
        <v>13820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7604</v>
      </c>
      <c r="H961" s="1" t="s">
        <v>9212</v>
      </c>
      <c r="I961" s="1" t="s">
        <v>10840</v>
      </c>
      <c r="J961" s="1"/>
      <c r="K961" s="1" t="s">
        <v>22690</v>
      </c>
      <c r="L961" s="1" t="s">
        <v>959</v>
      </c>
      <c r="M961" s="1" t="s">
        <v>12496</v>
      </c>
      <c r="N961" s="1" t="s">
        <v>13209</v>
      </c>
      <c r="O961" s="1" t="s">
        <v>959</v>
      </c>
      <c r="P961" s="1" t="s">
        <v>22703</v>
      </c>
      <c r="Q961" s="1" t="s">
        <v>23057</v>
      </c>
      <c r="R961" s="1" t="s">
        <v>13812</v>
      </c>
      <c r="S961" s="1" t="s">
        <v>959</v>
      </c>
      <c r="T961" s="1"/>
      <c r="U961" s="1"/>
      <c r="V961" s="1" t="s">
        <v>13820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20312</v>
      </c>
      <c r="F962" s="1" t="s">
        <v>21047</v>
      </c>
      <c r="G962" s="1" t="s">
        <v>21777</v>
      </c>
      <c r="H962" s="1" t="s">
        <v>22489</v>
      </c>
      <c r="I962" s="1" t="s">
        <v>10841</v>
      </c>
      <c r="J962" s="1"/>
      <c r="K962" s="1" t="s">
        <v>22690</v>
      </c>
      <c r="L962" s="1" t="s">
        <v>960</v>
      </c>
      <c r="M962" s="1" t="s">
        <v>12497</v>
      </c>
      <c r="N962" s="1" t="s">
        <v>13209</v>
      </c>
      <c r="O962" s="1" t="s">
        <v>960</v>
      </c>
      <c r="P962" s="1" t="s">
        <v>22703</v>
      </c>
      <c r="Q962" s="1" t="s">
        <v>23058</v>
      </c>
      <c r="R962" s="1" t="s">
        <v>13812</v>
      </c>
      <c r="S962" s="1" t="s">
        <v>960</v>
      </c>
      <c r="T962" s="1"/>
      <c r="U962" s="1"/>
      <c r="V962" s="1" t="s">
        <v>13820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7606</v>
      </c>
      <c r="H963" s="1" t="s">
        <v>9214</v>
      </c>
      <c r="I963" s="1" t="s">
        <v>10842</v>
      </c>
      <c r="J963" s="1"/>
      <c r="K963" s="1" t="s">
        <v>22690</v>
      </c>
      <c r="L963" s="1" t="s">
        <v>961</v>
      </c>
      <c r="M963" s="1" t="s">
        <v>12498</v>
      </c>
      <c r="N963" s="1" t="s">
        <v>13209</v>
      </c>
      <c r="O963" s="1" t="s">
        <v>961</v>
      </c>
      <c r="P963" s="1" t="s">
        <v>22703</v>
      </c>
      <c r="Q963" s="1" t="s">
        <v>23059</v>
      </c>
      <c r="R963" s="1" t="s">
        <v>13812</v>
      </c>
      <c r="S963" s="1" t="s">
        <v>961</v>
      </c>
      <c r="T963" s="1"/>
      <c r="U963" s="1"/>
      <c r="V963" s="1" t="s">
        <v>13820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7607</v>
      </c>
      <c r="H964" s="1" t="s">
        <v>9215</v>
      </c>
      <c r="I964" s="1" t="s">
        <v>10843</v>
      </c>
      <c r="J964" s="1"/>
      <c r="K964" s="1" t="s">
        <v>22690</v>
      </c>
      <c r="L964" s="1" t="s">
        <v>962</v>
      </c>
      <c r="M964" s="1" t="s">
        <v>12499</v>
      </c>
      <c r="N964" s="1" t="s">
        <v>13209</v>
      </c>
      <c r="O964" s="1" t="s">
        <v>962</v>
      </c>
      <c r="P964" s="1" t="s">
        <v>22703</v>
      </c>
      <c r="Q964" s="1" t="s">
        <v>23060</v>
      </c>
      <c r="R964" s="1" t="s">
        <v>13812</v>
      </c>
      <c r="S964" s="1" t="s">
        <v>962</v>
      </c>
      <c r="T964" s="1"/>
      <c r="U964" s="1"/>
      <c r="V964" s="1" t="s">
        <v>13820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20313</v>
      </c>
      <c r="F965" s="1" t="s">
        <v>21048</v>
      </c>
      <c r="G965" s="1" t="s">
        <v>21778</v>
      </c>
      <c r="H965" s="1" t="s">
        <v>22490</v>
      </c>
      <c r="I965" s="1" t="s">
        <v>10844</v>
      </c>
      <c r="J965" s="1"/>
      <c r="K965" s="1" t="s">
        <v>22690</v>
      </c>
      <c r="L965" s="1" t="s">
        <v>963</v>
      </c>
      <c r="M965" s="1" t="s">
        <v>12500</v>
      </c>
      <c r="N965" s="1" t="s">
        <v>13209</v>
      </c>
      <c r="O965" s="1" t="s">
        <v>963</v>
      </c>
      <c r="P965" s="1" t="s">
        <v>22703</v>
      </c>
      <c r="Q965" s="1" t="s">
        <v>23061</v>
      </c>
      <c r="R965" s="1" t="s">
        <v>13812</v>
      </c>
      <c r="S965" s="1" t="s">
        <v>963</v>
      </c>
      <c r="T965" s="1"/>
      <c r="U965" s="1"/>
      <c r="V965" s="1" t="s">
        <v>13820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20314</v>
      </c>
      <c r="F966" s="1" t="s">
        <v>21049</v>
      </c>
      <c r="G966" s="1" t="s">
        <v>20314</v>
      </c>
      <c r="H966" s="1" t="s">
        <v>22491</v>
      </c>
      <c r="I966" s="1" t="s">
        <v>10845</v>
      </c>
      <c r="J966" s="1"/>
      <c r="K966" s="1" t="s">
        <v>22690</v>
      </c>
      <c r="L966" s="1" t="s">
        <v>964</v>
      </c>
      <c r="M966" s="1" t="s">
        <v>12501</v>
      </c>
      <c r="N966" s="1" t="s">
        <v>13209</v>
      </c>
      <c r="O966" s="1" t="s">
        <v>964</v>
      </c>
      <c r="P966" s="1" t="s">
        <v>22703</v>
      </c>
      <c r="Q966" s="1" t="s">
        <v>23062</v>
      </c>
      <c r="R966" s="1" t="s">
        <v>13812</v>
      </c>
      <c r="S966" s="1" t="s">
        <v>964</v>
      </c>
      <c r="T966" s="1"/>
      <c r="U966" s="1"/>
      <c r="V966" s="1" t="s">
        <v>13820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14533</v>
      </c>
      <c r="F967" s="1" t="s">
        <v>15533</v>
      </c>
      <c r="G967" s="1" t="s">
        <v>16518</v>
      </c>
      <c r="H967" s="1" t="s">
        <v>17498</v>
      </c>
      <c r="I967" s="1" t="s">
        <v>10846</v>
      </c>
      <c r="J967" s="1"/>
      <c r="K967" s="1" t="s">
        <v>22690</v>
      </c>
      <c r="L967" s="1" t="s">
        <v>965</v>
      </c>
      <c r="M967" s="1" t="s">
        <v>12502</v>
      </c>
      <c r="N967" s="1" t="s">
        <v>13209</v>
      </c>
      <c r="O967" s="1" t="s">
        <v>965</v>
      </c>
      <c r="P967" s="1" t="s">
        <v>22703</v>
      </c>
      <c r="Q967" s="1" t="s">
        <v>23063</v>
      </c>
      <c r="R967" s="1" t="s">
        <v>13812</v>
      </c>
      <c r="S967" s="1" t="s">
        <v>965</v>
      </c>
      <c r="T967" s="1"/>
      <c r="U967" s="1"/>
      <c r="V967" s="1" t="s">
        <v>13820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20315</v>
      </c>
      <c r="F968" s="1" t="s">
        <v>21050</v>
      </c>
      <c r="G968" s="1" t="s">
        <v>21779</v>
      </c>
      <c r="H968" s="1" t="s">
        <v>22492</v>
      </c>
      <c r="I968" s="1" t="s">
        <v>10847</v>
      </c>
      <c r="J968" s="1"/>
      <c r="K968" s="1" t="s">
        <v>22690</v>
      </c>
      <c r="L968" s="1" t="s">
        <v>966</v>
      </c>
      <c r="M968" s="1" t="s">
        <v>12503</v>
      </c>
      <c r="N968" s="1" t="s">
        <v>13209</v>
      </c>
      <c r="O968" s="1" t="s">
        <v>966</v>
      </c>
      <c r="P968" s="1" t="s">
        <v>22704</v>
      </c>
      <c r="Q968" s="1" t="s">
        <v>22704</v>
      </c>
      <c r="R968" s="1" t="s">
        <v>13812</v>
      </c>
      <c r="S968" s="1" t="s">
        <v>966</v>
      </c>
      <c r="T968" s="1"/>
      <c r="U968" s="1" t="s">
        <v>23439</v>
      </c>
      <c r="V968" s="1" t="s">
        <v>13820</v>
      </c>
      <c r="W968" s="1" t="s">
        <v>966</v>
      </c>
      <c r="X968" s="1" t="s">
        <v>23452</v>
      </c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20316</v>
      </c>
      <c r="F969" s="1" t="s">
        <v>21051</v>
      </c>
      <c r="G969" s="1" t="s">
        <v>21780</v>
      </c>
      <c r="H969" s="1" t="s">
        <v>22493</v>
      </c>
      <c r="I969" s="1" t="s">
        <v>10848</v>
      </c>
      <c r="J969" s="1"/>
      <c r="K969" s="1" t="s">
        <v>22690</v>
      </c>
      <c r="L969" s="1" t="s">
        <v>967</v>
      </c>
      <c r="M969" s="1" t="s">
        <v>12504</v>
      </c>
      <c r="N969" s="1" t="s">
        <v>13209</v>
      </c>
      <c r="O969" s="1" t="s">
        <v>967</v>
      </c>
      <c r="P969" s="1" t="s">
        <v>22704</v>
      </c>
      <c r="Q969" s="1" t="s">
        <v>22704</v>
      </c>
      <c r="R969" s="1" t="s">
        <v>13812</v>
      </c>
      <c r="S969" s="1" t="s">
        <v>967</v>
      </c>
      <c r="T969" s="1"/>
      <c r="U969" s="1"/>
      <c r="V969" s="1" t="s">
        <v>13820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20317</v>
      </c>
      <c r="F970" s="1" t="s">
        <v>21052</v>
      </c>
      <c r="G970" s="1" t="s">
        <v>21781</v>
      </c>
      <c r="H970" s="1" t="s">
        <v>22494</v>
      </c>
      <c r="I970" s="1" t="s">
        <v>10849</v>
      </c>
      <c r="J970" s="1"/>
      <c r="K970" s="1" t="s">
        <v>22690</v>
      </c>
      <c r="L970" s="1" t="s">
        <v>968</v>
      </c>
      <c r="M970" s="1" t="s">
        <v>12505</v>
      </c>
      <c r="N970" s="1" t="s">
        <v>13209</v>
      </c>
      <c r="O970" s="1" t="s">
        <v>968</v>
      </c>
      <c r="P970" s="1" t="s">
        <v>22704</v>
      </c>
      <c r="Q970" s="1" t="s">
        <v>22704</v>
      </c>
      <c r="R970" s="1" t="s">
        <v>13812</v>
      </c>
      <c r="S970" s="1" t="s">
        <v>968</v>
      </c>
      <c r="T970" s="1"/>
      <c r="U970" s="1"/>
      <c r="V970" s="1" t="s">
        <v>13820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20318</v>
      </c>
      <c r="F971" s="1" t="s">
        <v>21053</v>
      </c>
      <c r="G971" s="1" t="s">
        <v>21782</v>
      </c>
      <c r="H971" s="1" t="s">
        <v>22495</v>
      </c>
      <c r="I971" s="1" t="s">
        <v>10850</v>
      </c>
      <c r="J971" s="1"/>
      <c r="K971" s="1" t="s">
        <v>22690</v>
      </c>
      <c r="L971" s="1" t="s">
        <v>969</v>
      </c>
      <c r="M971" s="1" t="s">
        <v>12506</v>
      </c>
      <c r="N971" s="1" t="s">
        <v>13209</v>
      </c>
      <c r="O971" s="1" t="s">
        <v>969</v>
      </c>
      <c r="P971" s="1" t="s">
        <v>22704</v>
      </c>
      <c r="Q971" s="1" t="s">
        <v>22704</v>
      </c>
      <c r="R971" s="1" t="s">
        <v>13812</v>
      </c>
      <c r="S971" s="1" t="s">
        <v>969</v>
      </c>
      <c r="T971" s="1"/>
      <c r="U971" s="1"/>
      <c r="V971" s="1" t="s">
        <v>13820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7614</v>
      </c>
      <c r="H972" s="1" t="s">
        <v>9223</v>
      </c>
      <c r="I972" s="1" t="s">
        <v>10851</v>
      </c>
      <c r="J972" s="1"/>
      <c r="K972" s="1" t="s">
        <v>22690</v>
      </c>
      <c r="L972" s="1" t="s">
        <v>970</v>
      </c>
      <c r="M972" s="1" t="s">
        <v>12507</v>
      </c>
      <c r="N972" s="1" t="s">
        <v>13209</v>
      </c>
      <c r="O972" s="1" t="s">
        <v>970</v>
      </c>
      <c r="P972" s="1" t="s">
        <v>22704</v>
      </c>
      <c r="Q972" s="1" t="s">
        <v>22704</v>
      </c>
      <c r="R972" s="1" t="s">
        <v>13812</v>
      </c>
      <c r="S972" s="1" t="s">
        <v>970</v>
      </c>
      <c r="T972" s="1"/>
      <c r="U972" s="1"/>
      <c r="V972" s="1" t="s">
        <v>13820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20319</v>
      </c>
      <c r="F973" s="1" t="s">
        <v>21054</v>
      </c>
      <c r="G973" s="1" t="s">
        <v>21783</v>
      </c>
      <c r="H973" s="1" t="s">
        <v>22496</v>
      </c>
      <c r="I973" s="1" t="s">
        <v>10852</v>
      </c>
      <c r="J973" s="1"/>
      <c r="K973" s="1" t="s">
        <v>22690</v>
      </c>
      <c r="L973" s="1" t="s">
        <v>971</v>
      </c>
      <c r="M973" s="1" t="s">
        <v>12508</v>
      </c>
      <c r="N973" s="1" t="s">
        <v>13209</v>
      </c>
      <c r="O973" s="1" t="s">
        <v>971</v>
      </c>
      <c r="P973" s="1" t="s">
        <v>22704</v>
      </c>
      <c r="Q973" s="1" t="s">
        <v>22704</v>
      </c>
      <c r="R973" s="1" t="s">
        <v>13812</v>
      </c>
      <c r="S973" s="1" t="s">
        <v>971</v>
      </c>
      <c r="T973" s="1"/>
      <c r="U973" s="1"/>
      <c r="V973" s="1" t="s">
        <v>13820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20320</v>
      </c>
      <c r="F974" s="1" t="s">
        <v>21055</v>
      </c>
      <c r="G974" s="1" t="s">
        <v>21784</v>
      </c>
      <c r="H974" s="1" t="s">
        <v>22497</v>
      </c>
      <c r="I974" s="1" t="s">
        <v>10853</v>
      </c>
      <c r="J974" s="1"/>
      <c r="K974" s="1" t="s">
        <v>22690</v>
      </c>
      <c r="L974" s="1" t="s">
        <v>972</v>
      </c>
      <c r="M974" s="1" t="s">
        <v>12509</v>
      </c>
      <c r="N974" s="1" t="s">
        <v>13209</v>
      </c>
      <c r="O974" s="1" t="s">
        <v>972</v>
      </c>
      <c r="P974" s="1" t="s">
        <v>22704</v>
      </c>
      <c r="Q974" s="1" t="s">
        <v>22704</v>
      </c>
      <c r="R974" s="1" t="s">
        <v>13812</v>
      </c>
      <c r="S974" s="1" t="s">
        <v>972</v>
      </c>
      <c r="T974" s="1"/>
      <c r="U974" s="1"/>
      <c r="V974" s="1" t="s">
        <v>13820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20321</v>
      </c>
      <c r="F975" s="1" t="s">
        <v>21056</v>
      </c>
      <c r="G975" s="1" t="s">
        <v>21785</v>
      </c>
      <c r="H975" s="1" t="s">
        <v>22498</v>
      </c>
      <c r="I975" s="1" t="s">
        <v>10854</v>
      </c>
      <c r="J975" s="1"/>
      <c r="K975" s="1" t="s">
        <v>22690</v>
      </c>
      <c r="L975" s="1" t="s">
        <v>973</v>
      </c>
      <c r="M975" s="1" t="s">
        <v>12510</v>
      </c>
      <c r="N975" s="1" t="s">
        <v>13209</v>
      </c>
      <c r="O975" s="1" t="s">
        <v>973</v>
      </c>
      <c r="P975" s="1" t="s">
        <v>22704</v>
      </c>
      <c r="Q975" s="1" t="s">
        <v>22704</v>
      </c>
      <c r="R975" s="1" t="s">
        <v>13812</v>
      </c>
      <c r="S975" s="1" t="s">
        <v>973</v>
      </c>
      <c r="T975" s="1"/>
      <c r="U975" s="1"/>
      <c r="V975" s="1" t="s">
        <v>13820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14539</v>
      </c>
      <c r="F976" s="1" t="s">
        <v>15539</v>
      </c>
      <c r="G976" s="1" t="s">
        <v>16524</v>
      </c>
      <c r="H976" s="1" t="s">
        <v>17504</v>
      </c>
      <c r="I976" s="1" t="s">
        <v>10855</v>
      </c>
      <c r="J976" s="1"/>
      <c r="K976" s="1" t="s">
        <v>22690</v>
      </c>
      <c r="L976" s="1" t="s">
        <v>974</v>
      </c>
      <c r="M976" s="1" t="s">
        <v>12511</v>
      </c>
      <c r="N976" s="1" t="s">
        <v>13209</v>
      </c>
      <c r="O976" s="1" t="s">
        <v>974</v>
      </c>
      <c r="P976" s="1" t="s">
        <v>22704</v>
      </c>
      <c r="Q976" s="1" t="s">
        <v>22704</v>
      </c>
      <c r="R976" s="1" t="s">
        <v>13812</v>
      </c>
      <c r="S976" s="1" t="s">
        <v>974</v>
      </c>
      <c r="T976" s="1"/>
      <c r="U976" s="1"/>
      <c r="V976" s="1" t="s">
        <v>13820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7619</v>
      </c>
      <c r="H977" s="1" t="s">
        <v>9228</v>
      </c>
      <c r="I977" s="1" t="s">
        <v>10856</v>
      </c>
      <c r="J977" s="1"/>
      <c r="K977" s="1" t="s">
        <v>22690</v>
      </c>
      <c r="L977" s="1" t="s">
        <v>975</v>
      </c>
      <c r="M977" s="1" t="s">
        <v>12512</v>
      </c>
      <c r="N977" s="1" t="s">
        <v>13209</v>
      </c>
      <c r="O977" s="1" t="s">
        <v>975</v>
      </c>
      <c r="P977" s="1" t="s">
        <v>22704</v>
      </c>
      <c r="Q977" s="1" t="s">
        <v>22704</v>
      </c>
      <c r="R977" s="1" t="s">
        <v>13812</v>
      </c>
      <c r="S977" s="1" t="s">
        <v>975</v>
      </c>
      <c r="T977" s="1"/>
      <c r="U977" s="1"/>
      <c r="V977" s="1" t="s">
        <v>13820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20322</v>
      </c>
      <c r="F978" s="1" t="s">
        <v>21057</v>
      </c>
      <c r="G978" s="1" t="s">
        <v>21786</v>
      </c>
      <c r="H978" s="1" t="s">
        <v>22499</v>
      </c>
      <c r="I978" s="1" t="s">
        <v>10857</v>
      </c>
      <c r="J978" s="1"/>
      <c r="K978" s="1" t="s">
        <v>22690</v>
      </c>
      <c r="L978" s="1" t="s">
        <v>976</v>
      </c>
      <c r="M978" s="1" t="s">
        <v>12513</v>
      </c>
      <c r="N978" s="1" t="s">
        <v>13209</v>
      </c>
      <c r="O978" s="1" t="s">
        <v>976</v>
      </c>
      <c r="P978" s="1" t="s">
        <v>22704</v>
      </c>
      <c r="Q978" s="1" t="s">
        <v>22704</v>
      </c>
      <c r="R978" s="1" t="s">
        <v>13812</v>
      </c>
      <c r="S978" s="1" t="s">
        <v>976</v>
      </c>
      <c r="T978" s="1"/>
      <c r="U978" s="1"/>
      <c r="V978" s="1" t="s">
        <v>13820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20323</v>
      </c>
      <c r="F979" s="1" t="s">
        <v>21058</v>
      </c>
      <c r="G979" s="1" t="s">
        <v>21787</v>
      </c>
      <c r="H979" s="1" t="s">
        <v>22500</v>
      </c>
      <c r="I979" s="1" t="s">
        <v>10858</v>
      </c>
      <c r="J979" s="1"/>
      <c r="K979" s="1" t="s">
        <v>22690</v>
      </c>
      <c r="L979" s="1" t="s">
        <v>977</v>
      </c>
      <c r="M979" s="1" t="s">
        <v>12514</v>
      </c>
      <c r="N979" s="1" t="s">
        <v>13209</v>
      </c>
      <c r="O979" s="1" t="s">
        <v>977</v>
      </c>
      <c r="P979" s="1" t="s">
        <v>22704</v>
      </c>
      <c r="Q979" s="1" t="s">
        <v>22704</v>
      </c>
      <c r="R979" s="1" t="s">
        <v>13812</v>
      </c>
      <c r="S979" s="1" t="s">
        <v>977</v>
      </c>
      <c r="T979" s="1"/>
      <c r="U979" s="1"/>
      <c r="V979" s="1" t="s">
        <v>13820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7622</v>
      </c>
      <c r="H980" s="1" t="s">
        <v>9231</v>
      </c>
      <c r="I980" s="1" t="s">
        <v>10859</v>
      </c>
      <c r="J980" s="1"/>
      <c r="K980" s="1" t="s">
        <v>22690</v>
      </c>
      <c r="L980" s="1" t="s">
        <v>978</v>
      </c>
      <c r="M980" s="1" t="s">
        <v>12515</v>
      </c>
      <c r="N980" s="1" t="s">
        <v>13209</v>
      </c>
      <c r="O980" s="1" t="s">
        <v>978</v>
      </c>
      <c r="P980" s="1" t="s">
        <v>22704</v>
      </c>
      <c r="Q980" s="1" t="s">
        <v>22704</v>
      </c>
      <c r="R980" s="1" t="s">
        <v>13812</v>
      </c>
      <c r="S980" s="1" t="s">
        <v>978</v>
      </c>
      <c r="T980" s="1"/>
      <c r="U980" s="1"/>
      <c r="V980" s="1" t="s">
        <v>13820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7623</v>
      </c>
      <c r="H981" s="1" t="s">
        <v>9232</v>
      </c>
      <c r="I981" s="1" t="s">
        <v>10860</v>
      </c>
      <c r="J981" s="1"/>
      <c r="K981" s="1" t="s">
        <v>22690</v>
      </c>
      <c r="L981" s="1" t="s">
        <v>979</v>
      </c>
      <c r="M981" s="1" t="s">
        <v>12516</v>
      </c>
      <c r="N981" s="1" t="s">
        <v>13209</v>
      </c>
      <c r="O981" s="1" t="s">
        <v>979</v>
      </c>
      <c r="P981" s="1" t="s">
        <v>22704</v>
      </c>
      <c r="Q981" s="1" t="s">
        <v>22704</v>
      </c>
      <c r="R981" s="1" t="s">
        <v>13812</v>
      </c>
      <c r="S981" s="1" t="s">
        <v>979</v>
      </c>
      <c r="T981" s="1"/>
      <c r="U981" s="1"/>
      <c r="V981" s="1" t="s">
        <v>13820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20324</v>
      </c>
      <c r="F982" s="1" t="s">
        <v>21059</v>
      </c>
      <c r="G982" s="1" t="s">
        <v>21788</v>
      </c>
      <c r="H982" s="1" t="s">
        <v>22501</v>
      </c>
      <c r="I982" s="1" t="s">
        <v>10861</v>
      </c>
      <c r="J982" s="1"/>
      <c r="K982" s="1" t="s">
        <v>22690</v>
      </c>
      <c r="L982" s="1" t="s">
        <v>980</v>
      </c>
      <c r="M982" s="1" t="s">
        <v>12517</v>
      </c>
      <c r="N982" s="1" t="s">
        <v>13209</v>
      </c>
      <c r="O982" s="1" t="s">
        <v>980</v>
      </c>
      <c r="P982" s="1" t="s">
        <v>22705</v>
      </c>
      <c r="Q982" s="1" t="s">
        <v>23064</v>
      </c>
      <c r="R982" s="1" t="s">
        <v>13812</v>
      </c>
      <c r="S982" s="1" t="s">
        <v>980</v>
      </c>
      <c r="T982" s="1" t="s">
        <v>23425</v>
      </c>
      <c r="U982" s="1"/>
      <c r="V982" s="1" t="s">
        <v>13820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6010</v>
      </c>
      <c r="G983" s="1" t="s">
        <v>7625</v>
      </c>
      <c r="H983" s="1" t="s">
        <v>9234</v>
      </c>
      <c r="I983" s="1" t="s">
        <v>10862</v>
      </c>
      <c r="J983" s="1"/>
      <c r="K983" s="1" t="s">
        <v>22690</v>
      </c>
      <c r="L983" s="1" t="s">
        <v>981</v>
      </c>
      <c r="M983" s="1" t="s">
        <v>12518</v>
      </c>
      <c r="N983" s="1" t="s">
        <v>13209</v>
      </c>
      <c r="O983" s="1" t="s">
        <v>981</v>
      </c>
      <c r="P983" s="1" t="s">
        <v>22705</v>
      </c>
      <c r="Q983" s="1" t="s">
        <v>23065</v>
      </c>
      <c r="R983" s="1" t="s">
        <v>13812</v>
      </c>
      <c r="S983" s="1" t="s">
        <v>981</v>
      </c>
      <c r="T983" s="1"/>
      <c r="U983" s="1"/>
      <c r="V983" s="1" t="s">
        <v>13820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20325</v>
      </c>
      <c r="F984" s="1" t="s">
        <v>21060</v>
      </c>
      <c r="G984" s="1" t="s">
        <v>21789</v>
      </c>
      <c r="H984" s="1" t="s">
        <v>22502</v>
      </c>
      <c r="I984" s="1" t="s">
        <v>10685</v>
      </c>
      <c r="J984" s="1"/>
      <c r="K984" s="1" t="s">
        <v>22690</v>
      </c>
      <c r="L984" s="1" t="s">
        <v>982</v>
      </c>
      <c r="M984" s="1" t="s">
        <v>12519</v>
      </c>
      <c r="N984" s="1" t="s">
        <v>13209</v>
      </c>
      <c r="O984" s="1" t="s">
        <v>982</v>
      </c>
      <c r="P984" s="1" t="s">
        <v>22705</v>
      </c>
      <c r="Q984" s="1" t="s">
        <v>23066</v>
      </c>
      <c r="R984" s="1" t="s">
        <v>13812</v>
      </c>
      <c r="S984" s="1" t="s">
        <v>982</v>
      </c>
      <c r="T984" s="1"/>
      <c r="U984" s="1"/>
      <c r="V984" s="1" t="s">
        <v>13820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7627</v>
      </c>
      <c r="H985" s="1" t="s">
        <v>9236</v>
      </c>
      <c r="I985" s="1" t="s">
        <v>10863</v>
      </c>
      <c r="J985" s="1"/>
      <c r="K985" s="1" t="s">
        <v>22690</v>
      </c>
      <c r="L985" s="1" t="s">
        <v>983</v>
      </c>
      <c r="M985" s="1" t="s">
        <v>12520</v>
      </c>
      <c r="N985" s="1" t="s">
        <v>13209</v>
      </c>
      <c r="O985" s="1" t="s">
        <v>983</v>
      </c>
      <c r="P985" s="1" t="s">
        <v>22705</v>
      </c>
      <c r="Q985" s="1" t="s">
        <v>23067</v>
      </c>
      <c r="R985" s="1" t="s">
        <v>13812</v>
      </c>
      <c r="S985" s="1" t="s">
        <v>983</v>
      </c>
      <c r="T985" s="1"/>
      <c r="U985" s="1"/>
      <c r="V985" s="1" t="s">
        <v>13820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20326</v>
      </c>
      <c r="F986" s="1" t="s">
        <v>21061</v>
      </c>
      <c r="G986" s="1" t="s">
        <v>21790</v>
      </c>
      <c r="H986" s="1" t="s">
        <v>22503</v>
      </c>
      <c r="I986" s="1" t="s">
        <v>10864</v>
      </c>
      <c r="J986" s="1"/>
      <c r="K986" s="1" t="s">
        <v>22690</v>
      </c>
      <c r="L986" s="1" t="s">
        <v>984</v>
      </c>
      <c r="M986" s="1" t="s">
        <v>12521</v>
      </c>
      <c r="N986" s="1" t="s">
        <v>13209</v>
      </c>
      <c r="O986" s="1" t="s">
        <v>984</v>
      </c>
      <c r="P986" s="1" t="s">
        <v>22705</v>
      </c>
      <c r="Q986" s="1" t="s">
        <v>23068</v>
      </c>
      <c r="R986" s="1" t="s">
        <v>13812</v>
      </c>
      <c r="S986" s="1" t="s">
        <v>984</v>
      </c>
      <c r="T986" s="1"/>
      <c r="U986" s="1"/>
      <c r="V986" s="1" t="s">
        <v>13820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14549</v>
      </c>
      <c r="F987" s="1" t="s">
        <v>15549</v>
      </c>
      <c r="G987" s="1" t="s">
        <v>16534</v>
      </c>
      <c r="H987" s="1" t="s">
        <v>17514</v>
      </c>
      <c r="I987" s="1" t="s">
        <v>10865</v>
      </c>
      <c r="J987" s="1"/>
      <c r="K987" s="1" t="s">
        <v>22690</v>
      </c>
      <c r="L987" s="1" t="s">
        <v>985</v>
      </c>
      <c r="M987" s="1" t="s">
        <v>12522</v>
      </c>
      <c r="N987" s="1" t="s">
        <v>13209</v>
      </c>
      <c r="O987" s="1" t="s">
        <v>985</v>
      </c>
      <c r="P987" s="1" t="s">
        <v>22705</v>
      </c>
      <c r="Q987" s="1" t="s">
        <v>23069</v>
      </c>
      <c r="R987" s="1" t="s">
        <v>13812</v>
      </c>
      <c r="S987" s="1" t="s">
        <v>985</v>
      </c>
      <c r="T987" s="1"/>
      <c r="U987" s="1"/>
      <c r="V987" s="1" t="s">
        <v>13820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20327</v>
      </c>
      <c r="F988" s="1" t="s">
        <v>21062</v>
      </c>
      <c r="G988" s="1" t="s">
        <v>21791</v>
      </c>
      <c r="H988" s="1" t="s">
        <v>22504</v>
      </c>
      <c r="I988" s="1" t="s">
        <v>10866</v>
      </c>
      <c r="J988" s="1"/>
      <c r="K988" s="1" t="s">
        <v>22690</v>
      </c>
      <c r="L988" s="1" t="s">
        <v>986</v>
      </c>
      <c r="M988" s="1" t="s">
        <v>12523</v>
      </c>
      <c r="N988" s="1" t="s">
        <v>13209</v>
      </c>
      <c r="O988" s="1" t="s">
        <v>986</v>
      </c>
      <c r="P988" s="1" t="s">
        <v>22705</v>
      </c>
      <c r="Q988" s="1" t="s">
        <v>23070</v>
      </c>
      <c r="R988" s="1" t="s">
        <v>13812</v>
      </c>
      <c r="S988" s="1" t="s">
        <v>986</v>
      </c>
      <c r="T988" s="1"/>
      <c r="U988" s="1"/>
      <c r="V988" s="1" t="s">
        <v>13820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14551</v>
      </c>
      <c r="F989" s="1" t="s">
        <v>15551</v>
      </c>
      <c r="G989" s="1" t="s">
        <v>16536</v>
      </c>
      <c r="H989" s="1" t="s">
        <v>17516</v>
      </c>
      <c r="I989" s="1" t="s">
        <v>10867</v>
      </c>
      <c r="J989" s="1"/>
      <c r="K989" s="1" t="s">
        <v>22690</v>
      </c>
      <c r="L989" s="1" t="s">
        <v>987</v>
      </c>
      <c r="M989" s="1" t="s">
        <v>12524</v>
      </c>
      <c r="N989" s="1" t="s">
        <v>13209</v>
      </c>
      <c r="O989" s="1" t="s">
        <v>987</v>
      </c>
      <c r="P989" s="1" t="s">
        <v>22705</v>
      </c>
      <c r="Q989" s="1" t="s">
        <v>23071</v>
      </c>
      <c r="R989" s="1" t="s">
        <v>13812</v>
      </c>
      <c r="S989" s="1" t="s">
        <v>987</v>
      </c>
      <c r="T989" s="1"/>
      <c r="U989" s="1"/>
      <c r="V989" s="1" t="s">
        <v>13820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20328</v>
      </c>
      <c r="F990" s="1" t="s">
        <v>21063</v>
      </c>
      <c r="G990" s="1" t="s">
        <v>21792</v>
      </c>
      <c r="H990" s="1" t="s">
        <v>22505</v>
      </c>
      <c r="I990" s="1" t="s">
        <v>10868</v>
      </c>
      <c r="J990" s="1"/>
      <c r="K990" s="1" t="s">
        <v>22690</v>
      </c>
      <c r="L990" s="1" t="s">
        <v>988</v>
      </c>
      <c r="M990" s="1" t="s">
        <v>12525</v>
      </c>
      <c r="N990" s="1" t="s">
        <v>13209</v>
      </c>
      <c r="O990" s="1" t="s">
        <v>988</v>
      </c>
      <c r="P990" s="1" t="s">
        <v>22705</v>
      </c>
      <c r="Q990" s="1" t="s">
        <v>23072</v>
      </c>
      <c r="R990" s="1" t="s">
        <v>13812</v>
      </c>
      <c r="S990" s="1" t="s">
        <v>988</v>
      </c>
      <c r="T990" s="1"/>
      <c r="U990" s="1"/>
      <c r="V990" s="1" t="s">
        <v>13820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20329</v>
      </c>
      <c r="F991" s="1" t="s">
        <v>21064</v>
      </c>
      <c r="G991" s="1" t="s">
        <v>21793</v>
      </c>
      <c r="H991" s="1" t="s">
        <v>22506</v>
      </c>
      <c r="I991" s="1" t="s">
        <v>10869</v>
      </c>
      <c r="J991" s="1"/>
      <c r="K991" s="1" t="s">
        <v>22690</v>
      </c>
      <c r="L991" s="1" t="s">
        <v>989</v>
      </c>
      <c r="M991" s="1" t="s">
        <v>12526</v>
      </c>
      <c r="N991" s="1" t="s">
        <v>13209</v>
      </c>
      <c r="O991" s="1" t="s">
        <v>989</v>
      </c>
      <c r="P991" s="1" t="s">
        <v>22705</v>
      </c>
      <c r="Q991" s="1" t="s">
        <v>23073</v>
      </c>
      <c r="R991" s="1" t="s">
        <v>13812</v>
      </c>
      <c r="S991" s="1" t="s">
        <v>989</v>
      </c>
      <c r="T991" s="1"/>
      <c r="U991" s="1"/>
      <c r="V991" s="1" t="s">
        <v>13820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20330</v>
      </c>
      <c r="F992" s="1" t="s">
        <v>21065</v>
      </c>
      <c r="G992" s="1" t="s">
        <v>21794</v>
      </c>
      <c r="H992" s="1" t="s">
        <v>22507</v>
      </c>
      <c r="I992" s="1" t="s">
        <v>10870</v>
      </c>
      <c r="J992" s="1"/>
      <c r="K992" s="1" t="s">
        <v>22690</v>
      </c>
      <c r="L992" s="1" t="s">
        <v>990</v>
      </c>
      <c r="M992" s="1" t="s">
        <v>12527</v>
      </c>
      <c r="N992" s="1" t="s">
        <v>13209</v>
      </c>
      <c r="O992" s="1" t="s">
        <v>990</v>
      </c>
      <c r="P992" s="1" t="s">
        <v>22705</v>
      </c>
      <c r="Q992" s="1" t="s">
        <v>23074</v>
      </c>
      <c r="R992" s="1" t="s">
        <v>13812</v>
      </c>
      <c r="S992" s="1" t="s">
        <v>990</v>
      </c>
      <c r="T992" s="1"/>
      <c r="U992" s="1"/>
      <c r="V992" s="1" t="s">
        <v>13820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20331</v>
      </c>
      <c r="F993" s="1" t="s">
        <v>21066</v>
      </c>
      <c r="G993" s="1" t="s">
        <v>21795</v>
      </c>
      <c r="H993" s="1" t="s">
        <v>22508</v>
      </c>
      <c r="I993" s="1" t="s">
        <v>10871</v>
      </c>
      <c r="J993" s="1"/>
      <c r="K993" s="1" t="s">
        <v>22690</v>
      </c>
      <c r="L993" s="1" t="s">
        <v>991</v>
      </c>
      <c r="M993" s="1" t="s">
        <v>12528</v>
      </c>
      <c r="N993" s="1" t="s">
        <v>13209</v>
      </c>
      <c r="O993" s="1" t="s">
        <v>991</v>
      </c>
      <c r="P993" s="1" t="s">
        <v>22705</v>
      </c>
      <c r="Q993" s="1" t="s">
        <v>23075</v>
      </c>
      <c r="R993" s="1" t="s">
        <v>13812</v>
      </c>
      <c r="S993" s="1" t="s">
        <v>991</v>
      </c>
      <c r="T993" s="1"/>
      <c r="U993" s="1"/>
      <c r="V993" s="1" t="s">
        <v>13820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20332</v>
      </c>
      <c r="F994" s="1" t="s">
        <v>21067</v>
      </c>
      <c r="G994" s="1" t="s">
        <v>21796</v>
      </c>
      <c r="H994" s="1" t="s">
        <v>22502</v>
      </c>
      <c r="I994" s="1" t="s">
        <v>10872</v>
      </c>
      <c r="J994" s="1"/>
      <c r="K994" s="1" t="s">
        <v>22690</v>
      </c>
      <c r="L994" s="1" t="s">
        <v>992</v>
      </c>
      <c r="M994" s="1" t="s">
        <v>12529</v>
      </c>
      <c r="N994" s="1" t="s">
        <v>13209</v>
      </c>
      <c r="O994" s="1" t="s">
        <v>992</v>
      </c>
      <c r="P994" s="1" t="s">
        <v>22705</v>
      </c>
      <c r="Q994" s="1" t="s">
        <v>23066</v>
      </c>
      <c r="R994" s="1" t="s">
        <v>13812</v>
      </c>
      <c r="S994" s="1" t="s">
        <v>992</v>
      </c>
      <c r="T994" s="1"/>
      <c r="U994" s="1"/>
      <c r="V994" s="1" t="s">
        <v>13820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14556</v>
      </c>
      <c r="F995" s="1" t="s">
        <v>15556</v>
      </c>
      <c r="G995" s="1" t="s">
        <v>16541</v>
      </c>
      <c r="H995" s="1" t="s">
        <v>17520</v>
      </c>
      <c r="I995" s="1" t="s">
        <v>10873</v>
      </c>
      <c r="J995" s="1"/>
      <c r="K995" s="1" t="s">
        <v>22690</v>
      </c>
      <c r="L995" s="1" t="s">
        <v>993</v>
      </c>
      <c r="M995" s="1" t="s">
        <v>12530</v>
      </c>
      <c r="N995" s="1" t="s">
        <v>13209</v>
      </c>
      <c r="O995" s="1" t="s">
        <v>993</v>
      </c>
      <c r="P995" s="1" t="s">
        <v>22705</v>
      </c>
      <c r="Q995" s="1" t="s">
        <v>23076</v>
      </c>
      <c r="R995" s="1" t="s">
        <v>13812</v>
      </c>
      <c r="S995" s="1" t="s">
        <v>993</v>
      </c>
      <c r="T995" s="1"/>
      <c r="U995" s="1"/>
      <c r="V995" s="1" t="s">
        <v>13820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7638</v>
      </c>
      <c r="H996" s="1" t="s">
        <v>9246</v>
      </c>
      <c r="I996" s="1" t="s">
        <v>10874</v>
      </c>
      <c r="J996" s="1"/>
      <c r="K996" s="1" t="s">
        <v>22690</v>
      </c>
      <c r="L996" s="1" t="s">
        <v>994</v>
      </c>
      <c r="M996" s="1" t="s">
        <v>12531</v>
      </c>
      <c r="N996" s="1" t="s">
        <v>13209</v>
      </c>
      <c r="O996" s="1" t="s">
        <v>994</v>
      </c>
      <c r="P996" s="1" t="s">
        <v>22705</v>
      </c>
      <c r="Q996" s="1" t="s">
        <v>23077</v>
      </c>
      <c r="R996" s="1" t="s">
        <v>13812</v>
      </c>
      <c r="S996" s="1" t="s">
        <v>994</v>
      </c>
      <c r="T996" s="1"/>
      <c r="U996" s="1"/>
      <c r="V996" s="1" t="s">
        <v>13820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7639</v>
      </c>
      <c r="H997" s="1" t="s">
        <v>9247</v>
      </c>
      <c r="I997" s="1" t="s">
        <v>10875</v>
      </c>
      <c r="J997" s="1"/>
      <c r="K997" s="1" t="s">
        <v>22690</v>
      </c>
      <c r="L997" s="1" t="s">
        <v>995</v>
      </c>
      <c r="M997" s="1" t="s">
        <v>12532</v>
      </c>
      <c r="N997" s="1" t="s">
        <v>13209</v>
      </c>
      <c r="O997" s="1" t="s">
        <v>995</v>
      </c>
      <c r="P997" s="1" t="s">
        <v>22705</v>
      </c>
      <c r="Q997" s="1" t="s">
        <v>23078</v>
      </c>
      <c r="R997" s="1" t="s">
        <v>13812</v>
      </c>
      <c r="S997" s="1" t="s">
        <v>995</v>
      </c>
      <c r="T997" s="1"/>
      <c r="U997" s="1"/>
      <c r="V997" s="1" t="s">
        <v>13820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7640</v>
      </c>
      <c r="H998" s="1" t="s">
        <v>9248</v>
      </c>
      <c r="I998" s="1" t="s">
        <v>10876</v>
      </c>
      <c r="J998" s="1"/>
      <c r="K998" s="1" t="s">
        <v>22690</v>
      </c>
      <c r="L998" s="1" t="s">
        <v>996</v>
      </c>
      <c r="M998" s="1" t="s">
        <v>12533</v>
      </c>
      <c r="N998" s="1" t="s">
        <v>13209</v>
      </c>
      <c r="O998" s="1" t="s">
        <v>996</v>
      </c>
      <c r="P998" s="1" t="s">
        <v>22705</v>
      </c>
      <c r="Q998" s="1" t="s">
        <v>23079</v>
      </c>
      <c r="R998" s="1" t="s">
        <v>13812</v>
      </c>
      <c r="S998" s="1" t="s">
        <v>996</v>
      </c>
      <c r="T998" s="1"/>
      <c r="U998" s="1"/>
      <c r="V998" s="1" t="s">
        <v>13820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7641</v>
      </c>
      <c r="H999" s="1" t="s">
        <v>9249</v>
      </c>
      <c r="I999" s="1" t="s">
        <v>10877</v>
      </c>
      <c r="J999" s="1"/>
      <c r="K999" s="1" t="s">
        <v>22690</v>
      </c>
      <c r="L999" s="1" t="s">
        <v>997</v>
      </c>
      <c r="M999" s="1" t="s">
        <v>12534</v>
      </c>
      <c r="N999" s="1" t="s">
        <v>13209</v>
      </c>
      <c r="O999" s="1" t="s">
        <v>997</v>
      </c>
      <c r="P999" s="1" t="s">
        <v>22705</v>
      </c>
      <c r="Q999" s="1" t="s">
        <v>23080</v>
      </c>
      <c r="R999" s="1" t="s">
        <v>13812</v>
      </c>
      <c r="S999" s="1" t="s">
        <v>997</v>
      </c>
      <c r="T999" s="1"/>
      <c r="U999" s="1"/>
      <c r="V999" s="1" t="s">
        <v>13820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7642</v>
      </c>
      <c r="H1000" s="1" t="s">
        <v>9250</v>
      </c>
      <c r="I1000" s="1" t="s">
        <v>10878</v>
      </c>
      <c r="J1000" s="1"/>
      <c r="K1000" s="1" t="s">
        <v>22690</v>
      </c>
      <c r="L1000" s="1" t="s">
        <v>998</v>
      </c>
      <c r="M1000" s="1" t="s">
        <v>12535</v>
      </c>
      <c r="N1000" s="1" t="s">
        <v>13209</v>
      </c>
      <c r="O1000" s="1" t="s">
        <v>998</v>
      </c>
      <c r="P1000" s="1" t="s">
        <v>22705</v>
      </c>
      <c r="Q1000" s="1" t="s">
        <v>23081</v>
      </c>
      <c r="R1000" s="1" t="s">
        <v>13812</v>
      </c>
      <c r="S1000" s="1" t="s">
        <v>998</v>
      </c>
      <c r="T1000" s="1"/>
      <c r="U1000" s="1"/>
      <c r="V1000" s="1" t="s">
        <v>13820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7643</v>
      </c>
      <c r="H1001" s="1" t="s">
        <v>9251</v>
      </c>
      <c r="I1001" s="1" t="s">
        <v>10879</v>
      </c>
      <c r="J1001" s="1"/>
      <c r="K1001" s="1" t="s">
        <v>22690</v>
      </c>
      <c r="L1001" s="1" t="s">
        <v>999</v>
      </c>
      <c r="M1001" s="1" t="s">
        <v>12536</v>
      </c>
      <c r="N1001" s="1" t="s">
        <v>13209</v>
      </c>
      <c r="O1001" s="1" t="s">
        <v>999</v>
      </c>
      <c r="P1001" s="1" t="s">
        <v>22705</v>
      </c>
      <c r="Q1001" s="1" t="s">
        <v>23082</v>
      </c>
      <c r="R1001" s="1" t="s">
        <v>13812</v>
      </c>
      <c r="S1001" s="1" t="s">
        <v>999</v>
      </c>
      <c r="T1001" s="1"/>
      <c r="U1001" s="1"/>
      <c r="V1001" s="1" t="s">
        <v>13820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20333</v>
      </c>
      <c r="F1002" s="1" t="s">
        <v>21068</v>
      </c>
      <c r="G1002" s="1" t="s">
        <v>21797</v>
      </c>
      <c r="H1002" s="1" t="s">
        <v>22509</v>
      </c>
      <c r="I1002" s="1" t="s">
        <v>10880</v>
      </c>
      <c r="J1002" s="1"/>
      <c r="K1002" s="1" t="s">
        <v>22690</v>
      </c>
      <c r="L1002" s="1" t="s">
        <v>1000</v>
      </c>
      <c r="M1002" s="1" t="s">
        <v>12537</v>
      </c>
      <c r="N1002" s="1" t="s">
        <v>13209</v>
      </c>
      <c r="O1002" s="1" t="s">
        <v>1000</v>
      </c>
      <c r="P1002" s="1" t="s">
        <v>22705</v>
      </c>
      <c r="Q1002" s="1" t="s">
        <v>23083</v>
      </c>
      <c r="R1002" s="1" t="s">
        <v>13812</v>
      </c>
      <c r="S1002" s="1" t="s">
        <v>1000</v>
      </c>
      <c r="T1002" s="1"/>
      <c r="U1002" s="1"/>
      <c r="V1002" s="1" t="s">
        <v>13820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20334</v>
      </c>
      <c r="F1003" s="1" t="s">
        <v>21069</v>
      </c>
      <c r="G1003" s="1" t="s">
        <v>21798</v>
      </c>
      <c r="H1003" s="1" t="s">
        <v>22510</v>
      </c>
      <c r="I1003" s="1" t="s">
        <v>10881</v>
      </c>
      <c r="J1003" s="1"/>
      <c r="K1003" s="1" t="s">
        <v>22690</v>
      </c>
      <c r="L1003" s="1" t="s">
        <v>1001</v>
      </c>
      <c r="M1003" s="1" t="s">
        <v>12538</v>
      </c>
      <c r="N1003" s="1" t="s">
        <v>13209</v>
      </c>
      <c r="O1003" s="1" t="s">
        <v>1001</v>
      </c>
      <c r="P1003" s="1" t="s">
        <v>22705</v>
      </c>
      <c r="Q1003" s="1" t="s">
        <v>23084</v>
      </c>
      <c r="R1003" s="1" t="s">
        <v>13812</v>
      </c>
      <c r="S1003" s="1" t="s">
        <v>1001</v>
      </c>
      <c r="T1003" s="1"/>
      <c r="U1003" s="1"/>
      <c r="V1003" s="1" t="s">
        <v>13820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20335</v>
      </c>
      <c r="F1004" s="1" t="s">
        <v>21070</v>
      </c>
      <c r="G1004" s="1" t="s">
        <v>21799</v>
      </c>
      <c r="H1004" s="1" t="s">
        <v>22511</v>
      </c>
      <c r="I1004" s="1" t="s">
        <v>10882</v>
      </c>
      <c r="J1004" s="1"/>
      <c r="K1004" s="1" t="s">
        <v>22690</v>
      </c>
      <c r="L1004" s="1" t="s">
        <v>1002</v>
      </c>
      <c r="M1004" s="1" t="s">
        <v>12539</v>
      </c>
      <c r="N1004" s="1" t="s">
        <v>13209</v>
      </c>
      <c r="O1004" s="1" t="s">
        <v>1002</v>
      </c>
      <c r="P1004" s="1" t="s">
        <v>22705</v>
      </c>
      <c r="Q1004" s="1" t="s">
        <v>23085</v>
      </c>
      <c r="R1004" s="1" t="s">
        <v>13812</v>
      </c>
      <c r="S1004" s="1" t="s">
        <v>1002</v>
      </c>
      <c r="T1004" s="1"/>
      <c r="U1004" s="1"/>
      <c r="V1004" s="1" t="s">
        <v>13820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20336</v>
      </c>
      <c r="F1005" s="1" t="s">
        <v>21071</v>
      </c>
      <c r="G1005" s="1" t="s">
        <v>21800</v>
      </c>
      <c r="H1005" s="1" t="s">
        <v>22512</v>
      </c>
      <c r="I1005" s="1" t="s">
        <v>10883</v>
      </c>
      <c r="J1005" s="1"/>
      <c r="K1005" s="1" t="s">
        <v>22690</v>
      </c>
      <c r="L1005" s="1" t="s">
        <v>1003</v>
      </c>
      <c r="M1005" s="1" t="s">
        <v>12540</v>
      </c>
      <c r="N1005" s="1" t="s">
        <v>13209</v>
      </c>
      <c r="O1005" s="1" t="s">
        <v>1003</v>
      </c>
      <c r="P1005" s="1" t="s">
        <v>22705</v>
      </c>
      <c r="Q1005" s="1" t="s">
        <v>23086</v>
      </c>
      <c r="R1005" s="1" t="s">
        <v>13812</v>
      </c>
      <c r="S1005" s="1" t="s">
        <v>1003</v>
      </c>
      <c r="T1005" s="1"/>
      <c r="U1005" s="1"/>
      <c r="V1005" s="1" t="s">
        <v>13820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20337</v>
      </c>
      <c r="F1006" s="1" t="s">
        <v>21072</v>
      </c>
      <c r="G1006" s="1" t="s">
        <v>21801</v>
      </c>
      <c r="H1006" s="1" t="s">
        <v>22513</v>
      </c>
      <c r="I1006" s="1" t="s">
        <v>10884</v>
      </c>
      <c r="J1006" s="1"/>
      <c r="K1006" s="1" t="s">
        <v>22690</v>
      </c>
      <c r="L1006" s="1" t="s">
        <v>1004</v>
      </c>
      <c r="M1006" s="1" t="s">
        <v>12541</v>
      </c>
      <c r="N1006" s="1" t="s">
        <v>13209</v>
      </c>
      <c r="O1006" s="1" t="s">
        <v>1004</v>
      </c>
      <c r="P1006" s="1" t="s">
        <v>22705</v>
      </c>
      <c r="Q1006" s="1" t="s">
        <v>23087</v>
      </c>
      <c r="R1006" s="1" t="s">
        <v>13812</v>
      </c>
      <c r="S1006" s="1" t="s">
        <v>1004</v>
      </c>
      <c r="T1006" s="1"/>
      <c r="U1006" s="1"/>
      <c r="V1006" s="1" t="s">
        <v>13820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20338</v>
      </c>
      <c r="F1007" s="1" t="s">
        <v>21073</v>
      </c>
      <c r="G1007" s="1" t="s">
        <v>21802</v>
      </c>
      <c r="H1007" s="1" t="s">
        <v>22514</v>
      </c>
      <c r="I1007" s="1" t="s">
        <v>10885</v>
      </c>
      <c r="J1007" s="1"/>
      <c r="K1007" s="1" t="s">
        <v>22690</v>
      </c>
      <c r="L1007" s="1" t="s">
        <v>1005</v>
      </c>
      <c r="M1007" s="1" t="s">
        <v>12542</v>
      </c>
      <c r="N1007" s="1" t="s">
        <v>13209</v>
      </c>
      <c r="O1007" s="1" t="s">
        <v>1005</v>
      </c>
      <c r="P1007" s="1" t="s">
        <v>22705</v>
      </c>
      <c r="Q1007" s="1" t="s">
        <v>23088</v>
      </c>
      <c r="R1007" s="1" t="s">
        <v>13812</v>
      </c>
      <c r="S1007" s="1" t="s">
        <v>1005</v>
      </c>
      <c r="T1007" s="1"/>
      <c r="U1007" s="1"/>
      <c r="V1007" s="1" t="s">
        <v>13820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20339</v>
      </c>
      <c r="F1008" s="1" t="s">
        <v>21074</v>
      </c>
      <c r="G1008" s="1" t="s">
        <v>20339</v>
      </c>
      <c r="H1008" s="1" t="s">
        <v>22515</v>
      </c>
      <c r="I1008" s="1" t="s">
        <v>10886</v>
      </c>
      <c r="J1008" s="1"/>
      <c r="K1008" s="1" t="s">
        <v>22690</v>
      </c>
      <c r="L1008" s="1" t="s">
        <v>1006</v>
      </c>
      <c r="M1008" s="1" t="s">
        <v>12543</v>
      </c>
      <c r="N1008" s="1" t="s">
        <v>13209</v>
      </c>
      <c r="O1008" s="1" t="s">
        <v>1006</v>
      </c>
      <c r="P1008" s="1" t="s">
        <v>22705</v>
      </c>
      <c r="Q1008" s="1" t="s">
        <v>23089</v>
      </c>
      <c r="R1008" s="1" t="s">
        <v>13812</v>
      </c>
      <c r="S1008" s="1" t="s">
        <v>1006</v>
      </c>
      <c r="T1008" s="1"/>
      <c r="U1008" s="1"/>
      <c r="V1008" s="1" t="s">
        <v>13820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20340</v>
      </c>
      <c r="F1009" s="1" t="s">
        <v>21075</v>
      </c>
      <c r="G1009" s="1" t="s">
        <v>21803</v>
      </c>
      <c r="H1009" s="1" t="s">
        <v>22516</v>
      </c>
      <c r="I1009" s="1" t="s">
        <v>10887</v>
      </c>
      <c r="J1009" s="1"/>
      <c r="K1009" s="1" t="s">
        <v>22690</v>
      </c>
      <c r="L1009" s="1" t="s">
        <v>1007</v>
      </c>
      <c r="M1009" s="1" t="s">
        <v>12544</v>
      </c>
      <c r="N1009" s="1" t="s">
        <v>13209</v>
      </c>
      <c r="O1009" s="1" t="s">
        <v>1007</v>
      </c>
      <c r="P1009" s="1" t="s">
        <v>22705</v>
      </c>
      <c r="Q1009" s="1" t="s">
        <v>23090</v>
      </c>
      <c r="R1009" s="1" t="s">
        <v>13812</v>
      </c>
      <c r="S1009" s="1" t="s">
        <v>1007</v>
      </c>
      <c r="T1009" s="1"/>
      <c r="U1009" s="1"/>
      <c r="V1009" s="1" t="s">
        <v>13820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20341</v>
      </c>
      <c r="F1010" s="1" t="s">
        <v>21076</v>
      </c>
      <c r="G1010" s="1" t="s">
        <v>21804</v>
      </c>
      <c r="H1010" s="1" t="s">
        <v>22517</v>
      </c>
      <c r="I1010" s="1" t="s">
        <v>10888</v>
      </c>
      <c r="J1010" s="1"/>
      <c r="K1010" s="1" t="s">
        <v>22690</v>
      </c>
      <c r="L1010" s="1" t="s">
        <v>1008</v>
      </c>
      <c r="M1010" s="1" t="s">
        <v>12545</v>
      </c>
      <c r="N1010" s="1" t="s">
        <v>13209</v>
      </c>
      <c r="O1010" s="1" t="s">
        <v>1008</v>
      </c>
      <c r="P1010" s="1" t="s">
        <v>22705</v>
      </c>
      <c r="Q1010" s="1" t="s">
        <v>23091</v>
      </c>
      <c r="R1010" s="1" t="s">
        <v>13812</v>
      </c>
      <c r="S1010" s="1" t="s">
        <v>1008</v>
      </c>
      <c r="T1010" s="1"/>
      <c r="U1010" s="1"/>
      <c r="V1010" s="1" t="s">
        <v>13820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20342</v>
      </c>
      <c r="F1011" s="1" t="s">
        <v>21077</v>
      </c>
      <c r="G1011" s="1" t="s">
        <v>21805</v>
      </c>
      <c r="H1011" s="1" t="s">
        <v>22518</v>
      </c>
      <c r="I1011" s="1" t="s">
        <v>10344</v>
      </c>
      <c r="J1011" s="1"/>
      <c r="K1011" s="1" t="s">
        <v>22690</v>
      </c>
      <c r="L1011" s="1" t="s">
        <v>1009</v>
      </c>
      <c r="M1011" s="1" t="s">
        <v>12546</v>
      </c>
      <c r="N1011" s="1" t="s">
        <v>13209</v>
      </c>
      <c r="O1011" s="1" t="s">
        <v>1009</v>
      </c>
      <c r="P1011" s="1" t="s">
        <v>22705</v>
      </c>
      <c r="Q1011" s="1" t="s">
        <v>23092</v>
      </c>
      <c r="R1011" s="1" t="s">
        <v>13812</v>
      </c>
      <c r="S1011" s="1" t="s">
        <v>1009</v>
      </c>
      <c r="T1011" s="1"/>
      <c r="U1011" s="1"/>
      <c r="V1011" s="1" t="s">
        <v>13820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14565</v>
      </c>
      <c r="F1012" s="1" t="s">
        <v>15565</v>
      </c>
      <c r="G1012" s="1" t="s">
        <v>16549</v>
      </c>
      <c r="H1012" s="1" t="s">
        <v>17529</v>
      </c>
      <c r="I1012" s="1" t="s">
        <v>10889</v>
      </c>
      <c r="J1012" s="1"/>
      <c r="K1012" s="1" t="s">
        <v>22690</v>
      </c>
      <c r="L1012" s="1" t="s">
        <v>1010</v>
      </c>
      <c r="M1012" s="1" t="s">
        <v>12547</v>
      </c>
      <c r="N1012" s="1" t="s">
        <v>13209</v>
      </c>
      <c r="O1012" s="1" t="s">
        <v>1010</v>
      </c>
      <c r="P1012" s="1" t="s">
        <v>22705</v>
      </c>
      <c r="Q1012" s="1" t="s">
        <v>23093</v>
      </c>
      <c r="R1012" s="1" t="s">
        <v>13812</v>
      </c>
      <c r="S1012" s="1" t="s">
        <v>1010</v>
      </c>
      <c r="T1012" s="1"/>
      <c r="U1012" s="1"/>
      <c r="V1012" s="1" t="s">
        <v>13820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20343</v>
      </c>
      <c r="F1013" s="1" t="s">
        <v>21078</v>
      </c>
      <c r="G1013" s="1" t="s">
        <v>21806</v>
      </c>
      <c r="H1013" s="1" t="s">
        <v>22519</v>
      </c>
      <c r="I1013" s="1" t="s">
        <v>10890</v>
      </c>
      <c r="J1013" s="1"/>
      <c r="K1013" s="1" t="s">
        <v>22690</v>
      </c>
      <c r="L1013" s="1" t="s">
        <v>1011</v>
      </c>
      <c r="M1013" s="1" t="s">
        <v>12548</v>
      </c>
      <c r="N1013" s="1" t="s">
        <v>13209</v>
      </c>
      <c r="O1013" s="1" t="s">
        <v>1011</v>
      </c>
      <c r="P1013" s="1" t="s">
        <v>22705</v>
      </c>
      <c r="Q1013" s="1" t="s">
        <v>23094</v>
      </c>
      <c r="R1013" s="1" t="s">
        <v>13812</v>
      </c>
      <c r="S1013" s="1" t="s">
        <v>1011</v>
      </c>
      <c r="T1013" s="1"/>
      <c r="U1013" s="1"/>
      <c r="V1013" s="1" t="s">
        <v>13820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20344</v>
      </c>
      <c r="F1014" s="1" t="s">
        <v>21079</v>
      </c>
      <c r="G1014" s="1" t="s">
        <v>21807</v>
      </c>
      <c r="H1014" s="1" t="s">
        <v>22520</v>
      </c>
      <c r="I1014" s="1" t="s">
        <v>10891</v>
      </c>
      <c r="J1014" s="1"/>
      <c r="K1014" s="1" t="s">
        <v>22690</v>
      </c>
      <c r="L1014" s="1" t="s">
        <v>1012</v>
      </c>
      <c r="M1014" s="1" t="s">
        <v>12549</v>
      </c>
      <c r="N1014" s="1" t="s">
        <v>13209</v>
      </c>
      <c r="O1014" s="1" t="s">
        <v>1012</v>
      </c>
      <c r="P1014" s="1" t="s">
        <v>22706</v>
      </c>
      <c r="Q1014" s="1" t="s">
        <v>22706</v>
      </c>
      <c r="R1014" s="1" t="s">
        <v>13812</v>
      </c>
      <c r="S1014" s="1" t="s">
        <v>1012</v>
      </c>
      <c r="T1014" s="1"/>
      <c r="U1014" s="1" t="s">
        <v>23440</v>
      </c>
      <c r="V1014" s="1" t="s">
        <v>13820</v>
      </c>
      <c r="W1014" s="1" t="s">
        <v>1012</v>
      </c>
      <c r="X1014" s="1" t="s">
        <v>23453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20345</v>
      </c>
      <c r="F1015" s="1" t="s">
        <v>21080</v>
      </c>
      <c r="G1015" s="1" t="s">
        <v>21808</v>
      </c>
      <c r="H1015" s="1" t="s">
        <v>22521</v>
      </c>
      <c r="I1015" s="1" t="s">
        <v>10892</v>
      </c>
      <c r="J1015" s="1"/>
      <c r="K1015" s="1" t="s">
        <v>22690</v>
      </c>
      <c r="L1015" s="1" t="s">
        <v>1013</v>
      </c>
      <c r="M1015" s="1" t="s">
        <v>12550</v>
      </c>
      <c r="N1015" s="1" t="s">
        <v>13209</v>
      </c>
      <c r="O1015" s="1" t="s">
        <v>1013</v>
      </c>
      <c r="P1015" s="1" t="s">
        <v>22706</v>
      </c>
      <c r="Q1015" s="1" t="s">
        <v>22706</v>
      </c>
      <c r="R1015" s="1" t="s">
        <v>13812</v>
      </c>
      <c r="S1015" s="1" t="s">
        <v>1013</v>
      </c>
      <c r="T1015" s="1"/>
      <c r="U1015" s="1"/>
      <c r="V1015" s="1" t="s">
        <v>13820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7657</v>
      </c>
      <c r="H1016" s="1" t="s">
        <v>9266</v>
      </c>
      <c r="I1016" s="1" t="s">
        <v>10893</v>
      </c>
      <c r="J1016" s="1"/>
      <c r="K1016" s="1" t="s">
        <v>22690</v>
      </c>
      <c r="L1016" s="1" t="s">
        <v>1014</v>
      </c>
      <c r="M1016" s="1" t="s">
        <v>12551</v>
      </c>
      <c r="N1016" s="1" t="s">
        <v>13209</v>
      </c>
      <c r="O1016" s="1" t="s">
        <v>1014</v>
      </c>
      <c r="P1016" s="1" t="s">
        <v>22706</v>
      </c>
      <c r="Q1016" s="1" t="s">
        <v>22706</v>
      </c>
      <c r="R1016" s="1" t="s">
        <v>13812</v>
      </c>
      <c r="S1016" s="1" t="s">
        <v>1014</v>
      </c>
      <c r="T1016" s="1"/>
      <c r="U1016" s="1"/>
      <c r="V1016" s="1" t="s">
        <v>13820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20346</v>
      </c>
      <c r="F1017" s="1" t="s">
        <v>21081</v>
      </c>
      <c r="G1017" s="1" t="s">
        <v>21809</v>
      </c>
      <c r="H1017" s="1" t="s">
        <v>22522</v>
      </c>
      <c r="I1017" s="1" t="s">
        <v>10894</v>
      </c>
      <c r="J1017" s="1"/>
      <c r="K1017" s="1" t="s">
        <v>22690</v>
      </c>
      <c r="L1017" s="1" t="s">
        <v>1015</v>
      </c>
      <c r="M1017" s="1" t="s">
        <v>12552</v>
      </c>
      <c r="N1017" s="1" t="s">
        <v>13209</v>
      </c>
      <c r="O1017" s="1" t="s">
        <v>1015</v>
      </c>
      <c r="P1017" s="1" t="s">
        <v>22706</v>
      </c>
      <c r="Q1017" s="1" t="s">
        <v>22706</v>
      </c>
      <c r="R1017" s="1" t="s">
        <v>13812</v>
      </c>
      <c r="S1017" s="1" t="s">
        <v>1015</v>
      </c>
      <c r="T1017" s="1"/>
      <c r="U1017" s="1"/>
      <c r="V1017" s="1" t="s">
        <v>13820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20347</v>
      </c>
      <c r="F1018" s="1" t="s">
        <v>21082</v>
      </c>
      <c r="G1018" s="1" t="s">
        <v>21810</v>
      </c>
      <c r="H1018" s="1" t="s">
        <v>22523</v>
      </c>
      <c r="I1018" s="1" t="s">
        <v>10895</v>
      </c>
      <c r="J1018" s="1"/>
      <c r="K1018" s="1" t="s">
        <v>22690</v>
      </c>
      <c r="L1018" s="1" t="s">
        <v>1016</v>
      </c>
      <c r="M1018" s="1" t="s">
        <v>12553</v>
      </c>
      <c r="N1018" s="1" t="s">
        <v>13209</v>
      </c>
      <c r="O1018" s="1" t="s">
        <v>1016</v>
      </c>
      <c r="P1018" s="1" t="s">
        <v>22706</v>
      </c>
      <c r="Q1018" s="1" t="s">
        <v>22706</v>
      </c>
      <c r="R1018" s="1" t="s">
        <v>13812</v>
      </c>
      <c r="S1018" s="1" t="s">
        <v>1016</v>
      </c>
      <c r="T1018" s="1"/>
      <c r="U1018" s="1"/>
      <c r="V1018" s="1" t="s">
        <v>13820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20348</v>
      </c>
      <c r="F1019" s="1" t="s">
        <v>21083</v>
      </c>
      <c r="G1019" s="1" t="s">
        <v>21811</v>
      </c>
      <c r="H1019" s="1" t="s">
        <v>22524</v>
      </c>
      <c r="I1019" s="1" t="s">
        <v>10896</v>
      </c>
      <c r="J1019" s="1"/>
      <c r="K1019" s="1" t="s">
        <v>22690</v>
      </c>
      <c r="L1019" s="1" t="s">
        <v>1017</v>
      </c>
      <c r="M1019" s="1" t="s">
        <v>12554</v>
      </c>
      <c r="N1019" s="1" t="s">
        <v>13209</v>
      </c>
      <c r="O1019" s="1" t="s">
        <v>1017</v>
      </c>
      <c r="P1019" s="1" t="s">
        <v>22706</v>
      </c>
      <c r="Q1019" s="1" t="s">
        <v>22706</v>
      </c>
      <c r="R1019" s="1" t="s">
        <v>13812</v>
      </c>
      <c r="S1019" s="1" t="s">
        <v>1017</v>
      </c>
      <c r="T1019" s="1"/>
      <c r="U1019" s="1"/>
      <c r="V1019" s="1" t="s">
        <v>13820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20349</v>
      </c>
      <c r="F1020" s="1" t="s">
        <v>21084</v>
      </c>
      <c r="G1020" s="1" t="s">
        <v>21812</v>
      </c>
      <c r="H1020" s="1" t="s">
        <v>22525</v>
      </c>
      <c r="I1020" s="1" t="s">
        <v>10897</v>
      </c>
      <c r="J1020" s="1"/>
      <c r="K1020" s="1" t="s">
        <v>22690</v>
      </c>
      <c r="L1020" s="1" t="s">
        <v>1018</v>
      </c>
      <c r="M1020" s="1" t="s">
        <v>12555</v>
      </c>
      <c r="N1020" s="1" t="s">
        <v>13209</v>
      </c>
      <c r="O1020" s="1" t="s">
        <v>1018</v>
      </c>
      <c r="P1020" s="1" t="s">
        <v>22706</v>
      </c>
      <c r="Q1020" s="1" t="s">
        <v>22706</v>
      </c>
      <c r="R1020" s="1" t="s">
        <v>13812</v>
      </c>
      <c r="S1020" s="1" t="s">
        <v>1018</v>
      </c>
      <c r="T1020" s="1"/>
      <c r="U1020" s="1"/>
      <c r="V1020" s="1" t="s">
        <v>13820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14569</v>
      </c>
      <c r="F1021" s="1" t="s">
        <v>15569</v>
      </c>
      <c r="G1021" s="1" t="s">
        <v>16553</v>
      </c>
      <c r="H1021" s="1" t="s">
        <v>17533</v>
      </c>
      <c r="I1021" s="1" t="s">
        <v>10758</v>
      </c>
      <c r="J1021" s="1"/>
      <c r="K1021" s="1" t="s">
        <v>22690</v>
      </c>
      <c r="L1021" s="1" t="s">
        <v>1019</v>
      </c>
      <c r="M1021" s="1" t="s">
        <v>12556</v>
      </c>
      <c r="N1021" s="1" t="s">
        <v>13209</v>
      </c>
      <c r="O1021" s="1" t="s">
        <v>1019</v>
      </c>
      <c r="P1021" s="1" t="s">
        <v>22706</v>
      </c>
      <c r="Q1021" s="1" t="s">
        <v>22706</v>
      </c>
      <c r="R1021" s="1" t="s">
        <v>13812</v>
      </c>
      <c r="S1021" s="1" t="s">
        <v>1019</v>
      </c>
      <c r="T1021" s="1"/>
      <c r="U1021" s="1"/>
      <c r="V1021" s="1" t="s">
        <v>13820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20350</v>
      </c>
      <c r="F1022" s="1" t="s">
        <v>21085</v>
      </c>
      <c r="G1022" s="1" t="s">
        <v>21813</v>
      </c>
      <c r="H1022" s="1" t="s">
        <v>22526</v>
      </c>
      <c r="I1022" s="1" t="s">
        <v>10898</v>
      </c>
      <c r="J1022" s="1"/>
      <c r="K1022" s="1" t="s">
        <v>22690</v>
      </c>
      <c r="L1022" s="1" t="s">
        <v>1020</v>
      </c>
      <c r="M1022" s="1" t="s">
        <v>12557</v>
      </c>
      <c r="N1022" s="1" t="s">
        <v>13209</v>
      </c>
      <c r="O1022" s="1" t="s">
        <v>1020</v>
      </c>
      <c r="P1022" s="1" t="s">
        <v>22706</v>
      </c>
      <c r="Q1022" s="1" t="s">
        <v>22706</v>
      </c>
      <c r="R1022" s="1" t="s">
        <v>13812</v>
      </c>
      <c r="S1022" s="1" t="s">
        <v>1020</v>
      </c>
      <c r="T1022" s="1"/>
      <c r="U1022" s="1"/>
      <c r="V1022" s="1" t="s">
        <v>13820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20351</v>
      </c>
      <c r="F1023" s="1" t="s">
        <v>21086</v>
      </c>
      <c r="G1023" s="1" t="s">
        <v>21814</v>
      </c>
      <c r="H1023" s="1" t="s">
        <v>22527</v>
      </c>
      <c r="I1023" s="1" t="s">
        <v>10899</v>
      </c>
      <c r="J1023" s="1"/>
      <c r="K1023" s="1" t="s">
        <v>22690</v>
      </c>
      <c r="L1023" s="1" t="s">
        <v>1021</v>
      </c>
      <c r="M1023" s="1" t="s">
        <v>12558</v>
      </c>
      <c r="N1023" s="1" t="s">
        <v>13209</v>
      </c>
      <c r="O1023" s="1" t="s">
        <v>1021</v>
      </c>
      <c r="P1023" s="1" t="s">
        <v>22706</v>
      </c>
      <c r="Q1023" s="1" t="s">
        <v>22706</v>
      </c>
      <c r="R1023" s="1" t="s">
        <v>13812</v>
      </c>
      <c r="S1023" s="1" t="s">
        <v>1021</v>
      </c>
      <c r="T1023" s="1"/>
      <c r="U1023" s="1"/>
      <c r="V1023" s="1" t="s">
        <v>13820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20352</v>
      </c>
      <c r="F1024" s="1" t="s">
        <v>20352</v>
      </c>
      <c r="G1024" s="1" t="s">
        <v>21815</v>
      </c>
      <c r="H1024" s="1" t="s">
        <v>22528</v>
      </c>
      <c r="I1024" s="1" t="s">
        <v>10900</v>
      </c>
      <c r="J1024" s="1"/>
      <c r="K1024" s="1" t="s">
        <v>22690</v>
      </c>
      <c r="L1024" s="1" t="s">
        <v>1022</v>
      </c>
      <c r="M1024" s="1" t="s">
        <v>12559</v>
      </c>
      <c r="N1024" s="1" t="s">
        <v>13209</v>
      </c>
      <c r="O1024" s="1" t="s">
        <v>1022</v>
      </c>
      <c r="P1024" s="1" t="s">
        <v>22706</v>
      </c>
      <c r="Q1024" s="1" t="s">
        <v>22706</v>
      </c>
      <c r="R1024" s="1" t="s">
        <v>13812</v>
      </c>
      <c r="S1024" s="1" t="s">
        <v>1022</v>
      </c>
      <c r="T1024" s="1"/>
      <c r="U1024" s="1"/>
      <c r="V1024" s="1" t="s">
        <v>13820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20353</v>
      </c>
      <c r="F1025" s="1" t="s">
        <v>21087</v>
      </c>
      <c r="G1025" s="1" t="s">
        <v>21816</v>
      </c>
      <c r="H1025" s="1" t="s">
        <v>21087</v>
      </c>
      <c r="I1025" s="1" t="s">
        <v>10901</v>
      </c>
      <c r="J1025" s="1"/>
      <c r="K1025" s="1" t="s">
        <v>22690</v>
      </c>
      <c r="L1025" s="1" t="s">
        <v>1023</v>
      </c>
      <c r="M1025" s="1" t="s">
        <v>12560</v>
      </c>
      <c r="N1025" s="1" t="s">
        <v>13209</v>
      </c>
      <c r="O1025" s="1" t="s">
        <v>1023</v>
      </c>
      <c r="P1025" s="1" t="s">
        <v>22706</v>
      </c>
      <c r="Q1025" s="1" t="s">
        <v>22706</v>
      </c>
      <c r="R1025" s="1" t="s">
        <v>13812</v>
      </c>
      <c r="S1025" s="1" t="s">
        <v>1023</v>
      </c>
      <c r="T1025" s="1"/>
      <c r="U1025" s="1"/>
      <c r="V1025" s="1" t="s">
        <v>13820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20354</v>
      </c>
      <c r="F1026" s="1" t="s">
        <v>21088</v>
      </c>
      <c r="G1026" s="1" t="s">
        <v>21817</v>
      </c>
      <c r="H1026" s="1" t="s">
        <v>22529</v>
      </c>
      <c r="I1026" s="1" t="s">
        <v>10902</v>
      </c>
      <c r="J1026" s="1"/>
      <c r="K1026" s="1" t="s">
        <v>22690</v>
      </c>
      <c r="L1026" s="1" t="s">
        <v>1024</v>
      </c>
      <c r="M1026" s="1" t="s">
        <v>12561</v>
      </c>
      <c r="N1026" s="1" t="s">
        <v>13209</v>
      </c>
      <c r="O1026" s="1" t="s">
        <v>1024</v>
      </c>
      <c r="P1026" s="1" t="s">
        <v>22706</v>
      </c>
      <c r="Q1026" s="1" t="s">
        <v>22706</v>
      </c>
      <c r="R1026" s="1" t="s">
        <v>13812</v>
      </c>
      <c r="S1026" s="1" t="s">
        <v>1024</v>
      </c>
      <c r="T1026" s="1"/>
      <c r="U1026" s="1"/>
      <c r="V1026" s="1" t="s">
        <v>13820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20355</v>
      </c>
      <c r="F1027" s="1" t="s">
        <v>21089</v>
      </c>
      <c r="G1027" s="1" t="s">
        <v>21818</v>
      </c>
      <c r="H1027" s="1" t="s">
        <v>22530</v>
      </c>
      <c r="I1027" s="1" t="s">
        <v>10903</v>
      </c>
      <c r="J1027" s="1"/>
      <c r="K1027" s="1" t="s">
        <v>22690</v>
      </c>
      <c r="L1027" s="1" t="s">
        <v>1025</v>
      </c>
      <c r="M1027" s="1" t="s">
        <v>12562</v>
      </c>
      <c r="N1027" s="1" t="s">
        <v>13209</v>
      </c>
      <c r="O1027" s="1" t="s">
        <v>1025</v>
      </c>
      <c r="P1027" s="1" t="s">
        <v>22706</v>
      </c>
      <c r="Q1027" s="1" t="s">
        <v>22706</v>
      </c>
      <c r="R1027" s="1" t="s">
        <v>13812</v>
      </c>
      <c r="S1027" s="1" t="s">
        <v>1025</v>
      </c>
      <c r="T1027" s="1"/>
      <c r="U1027" s="1"/>
      <c r="V1027" s="1" t="s">
        <v>13820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20356</v>
      </c>
      <c r="F1028" s="1" t="s">
        <v>21090</v>
      </c>
      <c r="G1028" s="1" t="s">
        <v>21819</v>
      </c>
      <c r="H1028" s="1" t="s">
        <v>22531</v>
      </c>
      <c r="I1028" s="1" t="s">
        <v>10904</v>
      </c>
      <c r="J1028" s="1"/>
      <c r="K1028" s="1" t="s">
        <v>22690</v>
      </c>
      <c r="L1028" s="1" t="s">
        <v>1026</v>
      </c>
      <c r="M1028" s="1" t="s">
        <v>12563</v>
      </c>
      <c r="N1028" s="1" t="s">
        <v>13209</v>
      </c>
      <c r="O1028" s="1" t="s">
        <v>1026</v>
      </c>
      <c r="P1028" s="1" t="s">
        <v>22706</v>
      </c>
      <c r="Q1028" s="1" t="s">
        <v>22706</v>
      </c>
      <c r="R1028" s="1" t="s">
        <v>13812</v>
      </c>
      <c r="S1028" s="1" t="s">
        <v>1026</v>
      </c>
      <c r="T1028" s="1"/>
      <c r="U1028" s="1"/>
      <c r="V1028" s="1" t="s">
        <v>13820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14575</v>
      </c>
      <c r="F1029" s="1" t="s">
        <v>15574</v>
      </c>
      <c r="G1029" s="1" t="s">
        <v>16559</v>
      </c>
      <c r="H1029" s="1" t="s">
        <v>17539</v>
      </c>
      <c r="I1029" s="1" t="s">
        <v>10905</v>
      </c>
      <c r="J1029" s="1"/>
      <c r="K1029" s="1" t="s">
        <v>22690</v>
      </c>
      <c r="L1029" s="1" t="s">
        <v>1027</v>
      </c>
      <c r="M1029" s="1" t="s">
        <v>12564</v>
      </c>
      <c r="N1029" s="1" t="s">
        <v>13209</v>
      </c>
      <c r="O1029" s="1" t="s">
        <v>1027</v>
      </c>
      <c r="P1029" s="1" t="s">
        <v>22706</v>
      </c>
      <c r="Q1029" s="1" t="s">
        <v>22706</v>
      </c>
      <c r="R1029" s="1" t="s">
        <v>13812</v>
      </c>
      <c r="S1029" s="1" t="s">
        <v>1027</v>
      </c>
      <c r="T1029" s="1"/>
      <c r="U1029" s="1"/>
      <c r="V1029" s="1" t="s">
        <v>13820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20357</v>
      </c>
      <c r="F1030" s="1" t="s">
        <v>20357</v>
      </c>
      <c r="G1030" s="1" t="s">
        <v>21820</v>
      </c>
      <c r="H1030" s="1" t="s">
        <v>22532</v>
      </c>
      <c r="I1030" s="1" t="s">
        <v>10906</v>
      </c>
      <c r="J1030" s="1"/>
      <c r="K1030" s="1" t="s">
        <v>22690</v>
      </c>
      <c r="L1030" s="1" t="s">
        <v>1028</v>
      </c>
      <c r="M1030" s="1" t="s">
        <v>12565</v>
      </c>
      <c r="N1030" s="1" t="s">
        <v>13209</v>
      </c>
      <c r="O1030" s="1" t="s">
        <v>1028</v>
      </c>
      <c r="P1030" s="1" t="s">
        <v>22706</v>
      </c>
      <c r="Q1030" s="1" t="s">
        <v>22706</v>
      </c>
      <c r="R1030" s="1" t="s">
        <v>13812</v>
      </c>
      <c r="S1030" s="1" t="s">
        <v>1028</v>
      </c>
      <c r="T1030" s="1"/>
      <c r="U1030" s="1"/>
      <c r="V1030" s="1" t="s">
        <v>13820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20358</v>
      </c>
      <c r="F1031" s="1" t="s">
        <v>21091</v>
      </c>
      <c r="G1031" s="1" t="s">
        <v>21821</v>
      </c>
      <c r="H1031" s="1" t="s">
        <v>22533</v>
      </c>
      <c r="I1031" s="1" t="s">
        <v>10907</v>
      </c>
      <c r="J1031" s="1"/>
      <c r="K1031" s="1" t="s">
        <v>22690</v>
      </c>
      <c r="L1031" s="1" t="s">
        <v>1029</v>
      </c>
      <c r="M1031" s="1" t="s">
        <v>12566</v>
      </c>
      <c r="N1031" s="1" t="s">
        <v>13209</v>
      </c>
      <c r="O1031" s="1" t="s">
        <v>1029</v>
      </c>
      <c r="P1031" s="1" t="s">
        <v>22706</v>
      </c>
      <c r="Q1031" s="1" t="s">
        <v>22706</v>
      </c>
      <c r="R1031" s="1" t="s">
        <v>13812</v>
      </c>
      <c r="S1031" s="1" t="s">
        <v>1029</v>
      </c>
      <c r="T1031" s="1"/>
      <c r="U1031" s="1"/>
      <c r="V1031" s="1" t="s">
        <v>13820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20359</v>
      </c>
      <c r="F1032" s="1" t="s">
        <v>21092</v>
      </c>
      <c r="G1032" s="1" t="s">
        <v>21822</v>
      </c>
      <c r="H1032" s="1" t="s">
        <v>22534</v>
      </c>
      <c r="I1032" s="1" t="s">
        <v>10908</v>
      </c>
      <c r="J1032" s="1"/>
      <c r="K1032" s="1" t="s">
        <v>22690</v>
      </c>
      <c r="L1032" s="1" t="s">
        <v>1030</v>
      </c>
      <c r="M1032" s="1" t="s">
        <v>12567</v>
      </c>
      <c r="N1032" s="1" t="s">
        <v>13209</v>
      </c>
      <c r="O1032" s="1" t="s">
        <v>1030</v>
      </c>
      <c r="P1032" s="1" t="s">
        <v>22706</v>
      </c>
      <c r="Q1032" s="1" t="s">
        <v>22706</v>
      </c>
      <c r="R1032" s="1" t="s">
        <v>13812</v>
      </c>
      <c r="S1032" s="1" t="s">
        <v>1030</v>
      </c>
      <c r="T1032" s="1"/>
      <c r="U1032" s="1"/>
      <c r="V1032" s="1" t="s">
        <v>13820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20360</v>
      </c>
      <c r="F1033" s="1" t="s">
        <v>21093</v>
      </c>
      <c r="G1033" s="1" t="s">
        <v>21823</v>
      </c>
      <c r="H1033" s="1" t="s">
        <v>22535</v>
      </c>
      <c r="I1033" s="1" t="s">
        <v>10909</v>
      </c>
      <c r="J1033" s="1"/>
      <c r="K1033" s="1" t="s">
        <v>22690</v>
      </c>
      <c r="L1033" s="1" t="s">
        <v>1031</v>
      </c>
      <c r="M1033" s="1" t="s">
        <v>12568</v>
      </c>
      <c r="N1033" s="1" t="s">
        <v>13209</v>
      </c>
      <c r="O1033" s="1" t="s">
        <v>1031</v>
      </c>
      <c r="P1033" s="1" t="s">
        <v>22706</v>
      </c>
      <c r="Q1033" s="1" t="s">
        <v>22706</v>
      </c>
      <c r="R1033" s="1" t="s">
        <v>13812</v>
      </c>
      <c r="S1033" s="1" t="s">
        <v>1031</v>
      </c>
      <c r="T1033" s="1"/>
      <c r="U1033" s="1"/>
      <c r="V1033" s="1" t="s">
        <v>13820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20361</v>
      </c>
      <c r="F1034" s="1" t="s">
        <v>21094</v>
      </c>
      <c r="G1034" s="1" t="s">
        <v>21824</v>
      </c>
      <c r="H1034" s="1" t="s">
        <v>22521</v>
      </c>
      <c r="I1034" s="1" t="s">
        <v>10910</v>
      </c>
      <c r="J1034" s="1"/>
      <c r="K1034" s="1" t="s">
        <v>22690</v>
      </c>
      <c r="L1034" s="1" t="s">
        <v>1032</v>
      </c>
      <c r="M1034" s="1" t="s">
        <v>12569</v>
      </c>
      <c r="N1034" s="1" t="s">
        <v>13209</v>
      </c>
      <c r="O1034" s="1" t="s">
        <v>1032</v>
      </c>
      <c r="P1034" s="1" t="s">
        <v>22706</v>
      </c>
      <c r="Q1034" s="1" t="s">
        <v>22706</v>
      </c>
      <c r="R1034" s="1" t="s">
        <v>13812</v>
      </c>
      <c r="S1034" s="1" t="s">
        <v>1032</v>
      </c>
      <c r="T1034" s="1"/>
      <c r="U1034" s="1"/>
      <c r="V1034" s="1" t="s">
        <v>13820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7676</v>
      </c>
      <c r="H1035" s="1" t="s">
        <v>9283</v>
      </c>
      <c r="I1035" s="1" t="s">
        <v>10911</v>
      </c>
      <c r="J1035" s="1"/>
      <c r="K1035" s="1" t="s">
        <v>22690</v>
      </c>
      <c r="L1035" s="1" t="s">
        <v>1033</v>
      </c>
      <c r="M1035" s="1" t="s">
        <v>12570</v>
      </c>
      <c r="N1035" s="1" t="s">
        <v>13209</v>
      </c>
      <c r="O1035" s="1" t="s">
        <v>1033</v>
      </c>
      <c r="P1035" s="1" t="s">
        <v>22706</v>
      </c>
      <c r="Q1035" s="1" t="s">
        <v>22706</v>
      </c>
      <c r="R1035" s="1" t="s">
        <v>13812</v>
      </c>
      <c r="S1035" s="1" t="s">
        <v>1033</v>
      </c>
      <c r="T1035" s="1"/>
      <c r="U1035" s="1"/>
      <c r="V1035" s="1" t="s">
        <v>13820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14580</v>
      </c>
      <c r="F1036" s="1" t="s">
        <v>14580</v>
      </c>
      <c r="G1036" s="1" t="s">
        <v>16564</v>
      </c>
      <c r="H1036" s="1" t="s">
        <v>17544</v>
      </c>
      <c r="I1036" s="1" t="s">
        <v>10912</v>
      </c>
      <c r="J1036" s="1"/>
      <c r="K1036" s="1" t="s">
        <v>22690</v>
      </c>
      <c r="L1036" s="1" t="s">
        <v>1034</v>
      </c>
      <c r="M1036" s="1" t="s">
        <v>12571</v>
      </c>
      <c r="N1036" s="1" t="s">
        <v>13209</v>
      </c>
      <c r="O1036" s="1" t="s">
        <v>1034</v>
      </c>
      <c r="P1036" s="1" t="s">
        <v>22707</v>
      </c>
      <c r="Q1036" s="1" t="s">
        <v>23095</v>
      </c>
      <c r="R1036" s="1" t="s">
        <v>13812</v>
      </c>
      <c r="S1036" s="1" t="s">
        <v>1034</v>
      </c>
      <c r="T1036" s="1" t="s">
        <v>23426</v>
      </c>
      <c r="U1036" s="1"/>
      <c r="V1036" s="1" t="s">
        <v>13820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20362</v>
      </c>
      <c r="F1037" s="1" t="s">
        <v>21095</v>
      </c>
      <c r="G1037" s="1" t="s">
        <v>21825</v>
      </c>
      <c r="H1037" s="1" t="s">
        <v>22536</v>
      </c>
      <c r="I1037" s="1" t="s">
        <v>10913</v>
      </c>
      <c r="J1037" s="1"/>
      <c r="K1037" s="1" t="s">
        <v>22690</v>
      </c>
      <c r="L1037" s="1" t="s">
        <v>1035</v>
      </c>
      <c r="M1037" s="1" t="s">
        <v>12572</v>
      </c>
      <c r="N1037" s="1" t="s">
        <v>13209</v>
      </c>
      <c r="O1037" s="1" t="s">
        <v>1035</v>
      </c>
      <c r="P1037" s="1" t="s">
        <v>22707</v>
      </c>
      <c r="Q1037" s="1" t="s">
        <v>23096</v>
      </c>
      <c r="R1037" s="1" t="s">
        <v>13812</v>
      </c>
      <c r="S1037" s="1" t="s">
        <v>1035</v>
      </c>
      <c r="T1037" s="1"/>
      <c r="U1037" s="1"/>
      <c r="V1037" s="1" t="s">
        <v>13820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20363</v>
      </c>
      <c r="F1038" s="1" t="s">
        <v>21096</v>
      </c>
      <c r="G1038" s="1" t="s">
        <v>21826</v>
      </c>
      <c r="H1038" s="1" t="s">
        <v>22537</v>
      </c>
      <c r="I1038" s="1" t="s">
        <v>10914</v>
      </c>
      <c r="J1038" s="1"/>
      <c r="K1038" s="1" t="s">
        <v>22690</v>
      </c>
      <c r="L1038" s="1" t="s">
        <v>1036</v>
      </c>
      <c r="M1038" s="1" t="s">
        <v>12573</v>
      </c>
      <c r="N1038" s="1" t="s">
        <v>13209</v>
      </c>
      <c r="O1038" s="1" t="s">
        <v>1036</v>
      </c>
      <c r="P1038" s="1" t="s">
        <v>22707</v>
      </c>
      <c r="Q1038" s="1" t="s">
        <v>23097</v>
      </c>
      <c r="R1038" s="1" t="s">
        <v>13812</v>
      </c>
      <c r="S1038" s="1" t="s">
        <v>1036</v>
      </c>
      <c r="T1038" s="1"/>
      <c r="U1038" s="1"/>
      <c r="V1038" s="1" t="s">
        <v>13820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20364</v>
      </c>
      <c r="F1039" s="1" t="s">
        <v>21097</v>
      </c>
      <c r="G1039" s="1" t="s">
        <v>21827</v>
      </c>
      <c r="H1039" s="1" t="s">
        <v>22538</v>
      </c>
      <c r="I1039" s="1" t="s">
        <v>10915</v>
      </c>
      <c r="J1039" s="1"/>
      <c r="K1039" s="1" t="s">
        <v>22690</v>
      </c>
      <c r="L1039" s="1" t="s">
        <v>1037</v>
      </c>
      <c r="M1039" s="1" t="s">
        <v>12574</v>
      </c>
      <c r="N1039" s="1" t="s">
        <v>13209</v>
      </c>
      <c r="O1039" s="1" t="s">
        <v>1037</v>
      </c>
      <c r="P1039" s="1" t="s">
        <v>22707</v>
      </c>
      <c r="Q1039" s="1" t="s">
        <v>23098</v>
      </c>
      <c r="R1039" s="1" t="s">
        <v>13812</v>
      </c>
      <c r="S1039" s="1" t="s">
        <v>1037</v>
      </c>
      <c r="T1039" s="1"/>
      <c r="U1039" s="1"/>
      <c r="V1039" s="1" t="s">
        <v>13820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20365</v>
      </c>
      <c r="F1040" s="1" t="s">
        <v>21098</v>
      </c>
      <c r="G1040" s="1" t="s">
        <v>21828</v>
      </c>
      <c r="H1040" s="1" t="s">
        <v>22539</v>
      </c>
      <c r="I1040" s="1" t="s">
        <v>10916</v>
      </c>
      <c r="J1040" s="1"/>
      <c r="K1040" s="1" t="s">
        <v>22690</v>
      </c>
      <c r="L1040" s="1" t="s">
        <v>1038</v>
      </c>
      <c r="M1040" s="1" t="s">
        <v>12575</v>
      </c>
      <c r="N1040" s="1" t="s">
        <v>13209</v>
      </c>
      <c r="O1040" s="1" t="s">
        <v>1038</v>
      </c>
      <c r="P1040" s="1" t="s">
        <v>22707</v>
      </c>
      <c r="Q1040" s="1" t="s">
        <v>23099</v>
      </c>
      <c r="R1040" s="1" t="s">
        <v>13812</v>
      </c>
      <c r="S1040" s="1" t="s">
        <v>1038</v>
      </c>
      <c r="T1040" s="1"/>
      <c r="U1040" s="1"/>
      <c r="V1040" s="1" t="s">
        <v>13820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7682</v>
      </c>
      <c r="H1041" s="1" t="s">
        <v>9289</v>
      </c>
      <c r="I1041" s="1" t="s">
        <v>10917</v>
      </c>
      <c r="J1041" s="1"/>
      <c r="K1041" s="1" t="s">
        <v>22690</v>
      </c>
      <c r="L1041" s="1" t="s">
        <v>1039</v>
      </c>
      <c r="M1041" s="1" t="s">
        <v>12576</v>
      </c>
      <c r="N1041" s="1" t="s">
        <v>13209</v>
      </c>
      <c r="O1041" s="1" t="s">
        <v>1039</v>
      </c>
      <c r="P1041" s="1" t="s">
        <v>22707</v>
      </c>
      <c r="Q1041" s="1" t="s">
        <v>23100</v>
      </c>
      <c r="R1041" s="1" t="s">
        <v>13812</v>
      </c>
      <c r="S1041" s="1" t="s">
        <v>1039</v>
      </c>
      <c r="T1041" s="1"/>
      <c r="U1041" s="1"/>
      <c r="V1041" s="1" t="s">
        <v>13820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14586</v>
      </c>
      <c r="F1042" s="1" t="s">
        <v>15583</v>
      </c>
      <c r="G1042" s="1" t="s">
        <v>16570</v>
      </c>
      <c r="H1042" s="1" t="s">
        <v>17550</v>
      </c>
      <c r="I1042" s="1" t="s">
        <v>10918</v>
      </c>
      <c r="J1042" s="1"/>
      <c r="K1042" s="1" t="s">
        <v>22690</v>
      </c>
      <c r="L1042" s="1" t="s">
        <v>1040</v>
      </c>
      <c r="M1042" s="1" t="s">
        <v>12577</v>
      </c>
      <c r="N1042" s="1" t="s">
        <v>13209</v>
      </c>
      <c r="O1042" s="1" t="s">
        <v>1040</v>
      </c>
      <c r="P1042" s="1" t="s">
        <v>22707</v>
      </c>
      <c r="Q1042" s="1" t="s">
        <v>23101</v>
      </c>
      <c r="R1042" s="1" t="s">
        <v>13812</v>
      </c>
      <c r="S1042" s="1" t="s">
        <v>1040</v>
      </c>
      <c r="T1042" s="1"/>
      <c r="U1042" s="1"/>
      <c r="V1042" s="1" t="s">
        <v>13820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6067</v>
      </c>
      <c r="G1043" s="1" t="s">
        <v>7684</v>
      </c>
      <c r="H1043" s="1" t="s">
        <v>9291</v>
      </c>
      <c r="I1043" s="1" t="s">
        <v>10919</v>
      </c>
      <c r="J1043" s="1"/>
      <c r="K1043" s="1" t="s">
        <v>22690</v>
      </c>
      <c r="L1043" s="1" t="s">
        <v>1041</v>
      </c>
      <c r="M1043" s="1" t="s">
        <v>12578</v>
      </c>
      <c r="N1043" s="1" t="s">
        <v>13209</v>
      </c>
      <c r="O1043" s="1" t="s">
        <v>1041</v>
      </c>
      <c r="P1043" s="1" t="s">
        <v>22707</v>
      </c>
      <c r="Q1043" s="1" t="s">
        <v>23102</v>
      </c>
      <c r="R1043" s="1" t="s">
        <v>13812</v>
      </c>
      <c r="S1043" s="1" t="s">
        <v>1041</v>
      </c>
      <c r="T1043" s="1"/>
      <c r="U1043" s="1"/>
      <c r="V1043" s="1" t="s">
        <v>13820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14587</v>
      </c>
      <c r="F1044" s="1" t="s">
        <v>15584</v>
      </c>
      <c r="G1044" s="1" t="s">
        <v>16571</v>
      </c>
      <c r="H1044" s="1" t="s">
        <v>17544</v>
      </c>
      <c r="I1044" s="1" t="s">
        <v>10920</v>
      </c>
      <c r="J1044" s="1"/>
      <c r="K1044" s="1" t="s">
        <v>22690</v>
      </c>
      <c r="L1044" s="1" t="s">
        <v>1042</v>
      </c>
      <c r="M1044" s="1" t="s">
        <v>12579</v>
      </c>
      <c r="N1044" s="1" t="s">
        <v>13209</v>
      </c>
      <c r="O1044" s="1" t="s">
        <v>1042</v>
      </c>
      <c r="P1044" s="1" t="s">
        <v>22707</v>
      </c>
      <c r="Q1044" s="1" t="s">
        <v>23095</v>
      </c>
      <c r="R1044" s="1" t="s">
        <v>13812</v>
      </c>
      <c r="S1044" s="1" t="s">
        <v>1042</v>
      </c>
      <c r="T1044" s="1"/>
      <c r="U1044" s="1"/>
      <c r="V1044" s="1" t="s">
        <v>13820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20366</v>
      </c>
      <c r="F1045" s="1" t="s">
        <v>21099</v>
      </c>
      <c r="G1045" s="1" t="s">
        <v>21829</v>
      </c>
      <c r="H1045" s="1" t="s">
        <v>22540</v>
      </c>
      <c r="I1045" s="1" t="s">
        <v>10921</v>
      </c>
      <c r="J1045" s="1"/>
      <c r="K1045" s="1" t="s">
        <v>22690</v>
      </c>
      <c r="L1045" s="1" t="s">
        <v>1043</v>
      </c>
      <c r="M1045" s="1" t="s">
        <v>12580</v>
      </c>
      <c r="N1045" s="1" t="s">
        <v>13209</v>
      </c>
      <c r="O1045" s="1" t="s">
        <v>1043</v>
      </c>
      <c r="P1045" s="1" t="s">
        <v>22707</v>
      </c>
      <c r="Q1045" s="1" t="s">
        <v>23103</v>
      </c>
      <c r="R1045" s="1" t="s">
        <v>13812</v>
      </c>
      <c r="S1045" s="1" t="s">
        <v>1043</v>
      </c>
      <c r="T1045" s="1"/>
      <c r="U1045" s="1"/>
      <c r="V1045" s="1" t="s">
        <v>13820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20367</v>
      </c>
      <c r="F1046" s="1" t="s">
        <v>21100</v>
      </c>
      <c r="G1046" s="1" t="s">
        <v>21830</v>
      </c>
      <c r="H1046" s="1" t="s">
        <v>22541</v>
      </c>
      <c r="I1046" s="1" t="s">
        <v>10922</v>
      </c>
      <c r="J1046" s="1"/>
      <c r="K1046" s="1" t="s">
        <v>22690</v>
      </c>
      <c r="L1046" s="1" t="s">
        <v>1044</v>
      </c>
      <c r="M1046" s="1" t="s">
        <v>12581</v>
      </c>
      <c r="N1046" s="1" t="s">
        <v>13209</v>
      </c>
      <c r="O1046" s="1" t="s">
        <v>1044</v>
      </c>
      <c r="P1046" s="1" t="s">
        <v>22707</v>
      </c>
      <c r="Q1046" s="1" t="s">
        <v>23104</v>
      </c>
      <c r="R1046" s="1" t="s">
        <v>13812</v>
      </c>
      <c r="S1046" s="1" t="s">
        <v>1044</v>
      </c>
      <c r="T1046" s="1"/>
      <c r="U1046" s="1"/>
      <c r="V1046" s="1" t="s">
        <v>13820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20368</v>
      </c>
      <c r="F1047" s="1" t="s">
        <v>21101</v>
      </c>
      <c r="G1047" s="1" t="s">
        <v>21831</v>
      </c>
      <c r="H1047" s="1" t="s">
        <v>22542</v>
      </c>
      <c r="I1047" s="1" t="s">
        <v>10923</v>
      </c>
      <c r="J1047" s="1"/>
      <c r="K1047" s="1" t="s">
        <v>22690</v>
      </c>
      <c r="L1047" s="1" t="s">
        <v>1045</v>
      </c>
      <c r="M1047" s="1" t="s">
        <v>12582</v>
      </c>
      <c r="N1047" s="1" t="s">
        <v>13209</v>
      </c>
      <c r="O1047" s="1" t="s">
        <v>1045</v>
      </c>
      <c r="P1047" s="1" t="s">
        <v>22707</v>
      </c>
      <c r="Q1047" s="1" t="s">
        <v>23105</v>
      </c>
      <c r="R1047" s="1" t="s">
        <v>13812</v>
      </c>
      <c r="S1047" s="1" t="s">
        <v>1045</v>
      </c>
      <c r="T1047" s="1"/>
      <c r="U1047" s="1"/>
      <c r="V1047" s="1" t="s">
        <v>13820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14591</v>
      </c>
      <c r="F1048" s="1" t="s">
        <v>15588</v>
      </c>
      <c r="G1048" s="1" t="s">
        <v>16575</v>
      </c>
      <c r="H1048" s="1" t="s">
        <v>17554</v>
      </c>
      <c r="I1048" s="1" t="s">
        <v>10924</v>
      </c>
      <c r="J1048" s="1"/>
      <c r="K1048" s="1" t="s">
        <v>22690</v>
      </c>
      <c r="L1048" s="1" t="s">
        <v>1046</v>
      </c>
      <c r="M1048" s="1" t="s">
        <v>12583</v>
      </c>
      <c r="N1048" s="1" t="s">
        <v>13209</v>
      </c>
      <c r="O1048" s="1" t="s">
        <v>1046</v>
      </c>
      <c r="P1048" s="1" t="s">
        <v>22707</v>
      </c>
      <c r="Q1048" s="1" t="s">
        <v>23106</v>
      </c>
      <c r="R1048" s="1" t="s">
        <v>13812</v>
      </c>
      <c r="S1048" s="1" t="s">
        <v>1046</v>
      </c>
      <c r="T1048" s="1"/>
      <c r="U1048" s="1"/>
      <c r="V1048" s="1" t="s">
        <v>13820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20369</v>
      </c>
      <c r="F1049" s="1" t="s">
        <v>21102</v>
      </c>
      <c r="G1049" s="1" t="s">
        <v>21832</v>
      </c>
      <c r="H1049" s="1" t="s">
        <v>22543</v>
      </c>
      <c r="I1049" s="1" t="s">
        <v>10925</v>
      </c>
      <c r="J1049" s="1"/>
      <c r="K1049" s="1" t="s">
        <v>22690</v>
      </c>
      <c r="L1049" s="1" t="s">
        <v>1047</v>
      </c>
      <c r="M1049" s="1" t="s">
        <v>12584</v>
      </c>
      <c r="N1049" s="1" t="s">
        <v>13209</v>
      </c>
      <c r="O1049" s="1" t="s">
        <v>1047</v>
      </c>
      <c r="P1049" s="1" t="s">
        <v>22707</v>
      </c>
      <c r="Q1049" s="1" t="s">
        <v>23107</v>
      </c>
      <c r="R1049" s="1" t="s">
        <v>13812</v>
      </c>
      <c r="S1049" s="1" t="s">
        <v>1047</v>
      </c>
      <c r="T1049" s="1"/>
      <c r="U1049" s="1"/>
      <c r="V1049" s="1" t="s">
        <v>13820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20370</v>
      </c>
      <c r="F1050" s="1" t="s">
        <v>21103</v>
      </c>
      <c r="G1050" s="1" t="s">
        <v>21833</v>
      </c>
      <c r="H1050" s="1" t="s">
        <v>22544</v>
      </c>
      <c r="I1050" s="1" t="s">
        <v>10926</v>
      </c>
      <c r="J1050" s="1"/>
      <c r="K1050" s="1" t="s">
        <v>22690</v>
      </c>
      <c r="L1050" s="1" t="s">
        <v>1048</v>
      </c>
      <c r="M1050" s="1" t="s">
        <v>12585</v>
      </c>
      <c r="N1050" s="1" t="s">
        <v>13209</v>
      </c>
      <c r="O1050" s="1" t="s">
        <v>1048</v>
      </c>
      <c r="P1050" s="1" t="s">
        <v>22707</v>
      </c>
      <c r="Q1050" s="1" t="s">
        <v>23108</v>
      </c>
      <c r="R1050" s="1" t="s">
        <v>13812</v>
      </c>
      <c r="S1050" s="1" t="s">
        <v>1048</v>
      </c>
      <c r="T1050" s="1"/>
      <c r="U1050" s="1"/>
      <c r="V1050" s="1" t="s">
        <v>13820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14594</v>
      </c>
      <c r="F1051" s="1" t="s">
        <v>15591</v>
      </c>
      <c r="G1051" s="1" t="s">
        <v>16578</v>
      </c>
      <c r="H1051" s="1" t="s">
        <v>17557</v>
      </c>
      <c r="I1051" s="1" t="s">
        <v>10927</v>
      </c>
      <c r="J1051" s="1"/>
      <c r="K1051" s="1" t="s">
        <v>22690</v>
      </c>
      <c r="L1051" s="1" t="s">
        <v>1049</v>
      </c>
      <c r="M1051" s="1" t="s">
        <v>12586</v>
      </c>
      <c r="N1051" s="1" t="s">
        <v>13209</v>
      </c>
      <c r="O1051" s="1" t="s">
        <v>1049</v>
      </c>
      <c r="P1051" s="1" t="s">
        <v>22707</v>
      </c>
      <c r="Q1051" s="1" t="s">
        <v>23109</v>
      </c>
      <c r="R1051" s="1" t="s">
        <v>13812</v>
      </c>
      <c r="S1051" s="1" t="s">
        <v>1049</v>
      </c>
      <c r="T1051" s="1"/>
      <c r="U1051" s="1"/>
      <c r="V1051" s="1" t="s">
        <v>13820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20371</v>
      </c>
      <c r="F1052" s="1" t="s">
        <v>21104</v>
      </c>
      <c r="G1052" s="1" t="s">
        <v>21834</v>
      </c>
      <c r="H1052" s="1" t="s">
        <v>22545</v>
      </c>
      <c r="I1052" s="1" t="s">
        <v>10928</v>
      </c>
      <c r="J1052" s="1"/>
      <c r="K1052" s="1" t="s">
        <v>22690</v>
      </c>
      <c r="L1052" s="1" t="s">
        <v>1050</v>
      </c>
      <c r="M1052" s="1" t="s">
        <v>12587</v>
      </c>
      <c r="N1052" s="1" t="s">
        <v>13209</v>
      </c>
      <c r="O1052" s="1" t="s">
        <v>1050</v>
      </c>
      <c r="P1052" s="1" t="s">
        <v>22708</v>
      </c>
      <c r="Q1052" s="1" t="s">
        <v>22708</v>
      </c>
      <c r="R1052" s="1" t="s">
        <v>13812</v>
      </c>
      <c r="S1052" s="1" t="s">
        <v>1050</v>
      </c>
      <c r="T1052" s="1"/>
      <c r="U1052" s="1" t="s">
        <v>23441</v>
      </c>
      <c r="V1052" s="1" t="s">
        <v>13820</v>
      </c>
      <c r="W1052" s="1" t="s">
        <v>1050</v>
      </c>
      <c r="X1052" s="1" t="s">
        <v>23454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20372</v>
      </c>
      <c r="F1053" s="1" t="s">
        <v>21105</v>
      </c>
      <c r="G1053" s="1" t="s">
        <v>21835</v>
      </c>
      <c r="H1053" s="1" t="s">
        <v>22546</v>
      </c>
      <c r="I1053" s="1" t="s">
        <v>10929</v>
      </c>
      <c r="J1053" s="1"/>
      <c r="K1053" s="1" t="s">
        <v>22690</v>
      </c>
      <c r="L1053" s="1" t="s">
        <v>1051</v>
      </c>
      <c r="M1053" s="1" t="s">
        <v>12588</v>
      </c>
      <c r="N1053" s="1" t="s">
        <v>13209</v>
      </c>
      <c r="O1053" s="1" t="s">
        <v>1051</v>
      </c>
      <c r="P1053" s="1" t="s">
        <v>22708</v>
      </c>
      <c r="Q1053" s="1" t="s">
        <v>22708</v>
      </c>
      <c r="R1053" s="1" t="s">
        <v>13812</v>
      </c>
      <c r="S1053" s="1" t="s">
        <v>1051</v>
      </c>
      <c r="T1053" s="1"/>
      <c r="U1053" s="1"/>
      <c r="V1053" s="1" t="s">
        <v>13820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20373</v>
      </c>
      <c r="F1054" s="1" t="s">
        <v>20373</v>
      </c>
      <c r="G1054" s="1" t="s">
        <v>21836</v>
      </c>
      <c r="H1054" s="1" t="s">
        <v>22547</v>
      </c>
      <c r="I1054" s="1" t="s">
        <v>10930</v>
      </c>
      <c r="J1054" s="1"/>
      <c r="K1054" s="1" t="s">
        <v>22690</v>
      </c>
      <c r="L1054" s="1" t="s">
        <v>1052</v>
      </c>
      <c r="M1054" s="1" t="s">
        <v>12589</v>
      </c>
      <c r="N1054" s="1" t="s">
        <v>13209</v>
      </c>
      <c r="O1054" s="1" t="s">
        <v>1052</v>
      </c>
      <c r="P1054" s="1" t="s">
        <v>22708</v>
      </c>
      <c r="Q1054" s="1" t="s">
        <v>22708</v>
      </c>
      <c r="R1054" s="1" t="s">
        <v>13812</v>
      </c>
      <c r="S1054" s="1" t="s">
        <v>1052</v>
      </c>
      <c r="T1054" s="1"/>
      <c r="U1054" s="1"/>
      <c r="V1054" s="1" t="s">
        <v>13820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20374</v>
      </c>
      <c r="F1055" s="1" t="s">
        <v>21106</v>
      </c>
      <c r="G1055" s="1" t="s">
        <v>21837</v>
      </c>
      <c r="H1055" s="1" t="s">
        <v>22548</v>
      </c>
      <c r="I1055" s="1" t="s">
        <v>10931</v>
      </c>
      <c r="J1055" s="1"/>
      <c r="K1055" s="1" t="s">
        <v>22690</v>
      </c>
      <c r="L1055" s="1" t="s">
        <v>1053</v>
      </c>
      <c r="M1055" s="1" t="s">
        <v>12590</v>
      </c>
      <c r="N1055" s="1" t="s">
        <v>13209</v>
      </c>
      <c r="O1055" s="1" t="s">
        <v>1053</v>
      </c>
      <c r="P1055" s="1" t="s">
        <v>22708</v>
      </c>
      <c r="Q1055" s="1" t="s">
        <v>22708</v>
      </c>
      <c r="R1055" s="1" t="s">
        <v>13812</v>
      </c>
      <c r="S1055" s="1" t="s">
        <v>1053</v>
      </c>
      <c r="T1055" s="1"/>
      <c r="U1055" s="1"/>
      <c r="V1055" s="1" t="s">
        <v>13820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14599</v>
      </c>
      <c r="F1056" s="1" t="s">
        <v>15595</v>
      </c>
      <c r="G1056" s="1" t="s">
        <v>16583</v>
      </c>
      <c r="H1056" s="1" t="s">
        <v>17562</v>
      </c>
      <c r="I1056" s="1" t="s">
        <v>10932</v>
      </c>
      <c r="J1056" s="1"/>
      <c r="K1056" s="1" t="s">
        <v>22690</v>
      </c>
      <c r="L1056" s="1" t="s">
        <v>1054</v>
      </c>
      <c r="M1056" s="1" t="s">
        <v>12591</v>
      </c>
      <c r="N1056" s="1" t="s">
        <v>13209</v>
      </c>
      <c r="O1056" s="1" t="s">
        <v>1054</v>
      </c>
      <c r="P1056" s="1" t="s">
        <v>22708</v>
      </c>
      <c r="Q1056" s="1" t="s">
        <v>22708</v>
      </c>
      <c r="R1056" s="1" t="s">
        <v>13812</v>
      </c>
      <c r="S1056" s="1" t="s">
        <v>1054</v>
      </c>
      <c r="T1056" s="1"/>
      <c r="U1056" s="1"/>
      <c r="V1056" s="1" t="s">
        <v>13820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7698</v>
      </c>
      <c r="H1057" s="1" t="s">
        <v>9304</v>
      </c>
      <c r="I1057" s="1" t="s">
        <v>10933</v>
      </c>
      <c r="J1057" s="1"/>
      <c r="K1057" s="1" t="s">
        <v>22690</v>
      </c>
      <c r="L1057" s="1" t="s">
        <v>1055</v>
      </c>
      <c r="M1057" s="1" t="s">
        <v>12592</v>
      </c>
      <c r="N1057" s="1" t="s">
        <v>13209</v>
      </c>
      <c r="O1057" s="1" t="s">
        <v>1055</v>
      </c>
      <c r="P1057" s="1" t="s">
        <v>22708</v>
      </c>
      <c r="Q1057" s="1" t="s">
        <v>22708</v>
      </c>
      <c r="R1057" s="1" t="s">
        <v>13812</v>
      </c>
      <c r="S1057" s="1" t="s">
        <v>1055</v>
      </c>
      <c r="T1057" s="1"/>
      <c r="U1057" s="1"/>
      <c r="V1057" s="1" t="s">
        <v>13820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20375</v>
      </c>
      <c r="F1058" s="1" t="s">
        <v>21107</v>
      </c>
      <c r="G1058" s="1" t="s">
        <v>21838</v>
      </c>
      <c r="H1058" s="1" t="s">
        <v>22549</v>
      </c>
      <c r="I1058" s="1" t="s">
        <v>10934</v>
      </c>
      <c r="J1058" s="1"/>
      <c r="K1058" s="1" t="s">
        <v>22690</v>
      </c>
      <c r="L1058" s="1" t="s">
        <v>1056</v>
      </c>
      <c r="M1058" s="1" t="s">
        <v>12593</v>
      </c>
      <c r="N1058" s="1" t="s">
        <v>13209</v>
      </c>
      <c r="O1058" s="1" t="s">
        <v>1056</v>
      </c>
      <c r="P1058" s="1" t="s">
        <v>22708</v>
      </c>
      <c r="Q1058" s="1" t="s">
        <v>22708</v>
      </c>
      <c r="R1058" s="1" t="s">
        <v>13812</v>
      </c>
      <c r="S1058" s="1" t="s">
        <v>1056</v>
      </c>
      <c r="T1058" s="1"/>
      <c r="U1058" s="1"/>
      <c r="V1058" s="1" t="s">
        <v>13820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6081</v>
      </c>
      <c r="G1059" s="1" t="s">
        <v>7700</v>
      </c>
      <c r="H1059" s="1" t="s">
        <v>9306</v>
      </c>
      <c r="I1059" s="1" t="s">
        <v>10935</v>
      </c>
      <c r="J1059" s="1"/>
      <c r="K1059" s="1" t="s">
        <v>22690</v>
      </c>
      <c r="L1059" s="1" t="s">
        <v>1057</v>
      </c>
      <c r="M1059" s="1" t="s">
        <v>12594</v>
      </c>
      <c r="N1059" s="1" t="s">
        <v>13209</v>
      </c>
      <c r="O1059" s="1" t="s">
        <v>1057</v>
      </c>
      <c r="P1059" s="1" t="s">
        <v>22708</v>
      </c>
      <c r="Q1059" s="1" t="s">
        <v>22708</v>
      </c>
      <c r="R1059" s="1" t="s">
        <v>13812</v>
      </c>
      <c r="S1059" s="1" t="s">
        <v>1057</v>
      </c>
      <c r="T1059" s="1"/>
      <c r="U1059" s="1"/>
      <c r="V1059" s="1" t="s">
        <v>13820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20376</v>
      </c>
      <c r="F1060" s="1" t="s">
        <v>21108</v>
      </c>
      <c r="G1060" s="1" t="s">
        <v>21839</v>
      </c>
      <c r="H1060" s="1" t="s">
        <v>22550</v>
      </c>
      <c r="I1060" s="1" t="s">
        <v>10936</v>
      </c>
      <c r="J1060" s="1"/>
      <c r="K1060" s="1" t="s">
        <v>22690</v>
      </c>
      <c r="L1060" s="1" t="s">
        <v>1058</v>
      </c>
      <c r="M1060" s="1" t="s">
        <v>12595</v>
      </c>
      <c r="N1060" s="1" t="s">
        <v>13209</v>
      </c>
      <c r="O1060" s="1" t="s">
        <v>1058</v>
      </c>
      <c r="P1060" s="1" t="s">
        <v>22708</v>
      </c>
      <c r="Q1060" s="1" t="s">
        <v>22708</v>
      </c>
      <c r="R1060" s="1" t="s">
        <v>13812</v>
      </c>
      <c r="S1060" s="1" t="s">
        <v>1058</v>
      </c>
      <c r="T1060" s="1"/>
      <c r="U1060" s="1"/>
      <c r="V1060" s="1" t="s">
        <v>13820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7702</v>
      </c>
      <c r="H1061" s="1" t="s">
        <v>9308</v>
      </c>
      <c r="I1061" s="1" t="s">
        <v>10937</v>
      </c>
      <c r="J1061" s="1"/>
      <c r="K1061" s="1" t="s">
        <v>22690</v>
      </c>
      <c r="L1061" s="1" t="s">
        <v>1059</v>
      </c>
      <c r="M1061" s="1" t="s">
        <v>12596</v>
      </c>
      <c r="N1061" s="1" t="s">
        <v>13209</v>
      </c>
      <c r="O1061" s="1" t="s">
        <v>1059</v>
      </c>
      <c r="P1061" s="1" t="s">
        <v>22708</v>
      </c>
      <c r="Q1061" s="1" t="s">
        <v>22708</v>
      </c>
      <c r="R1061" s="1" t="s">
        <v>13812</v>
      </c>
      <c r="S1061" s="1" t="s">
        <v>1059</v>
      </c>
      <c r="T1061" s="1"/>
      <c r="U1061" s="1"/>
      <c r="V1061" s="1" t="s">
        <v>13820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20377</v>
      </c>
      <c r="F1062" s="1" t="s">
        <v>21109</v>
      </c>
      <c r="G1062" s="1" t="s">
        <v>21840</v>
      </c>
      <c r="H1062" s="1" t="s">
        <v>22551</v>
      </c>
      <c r="I1062" s="1" t="s">
        <v>10938</v>
      </c>
      <c r="J1062" s="1"/>
      <c r="K1062" s="1" t="s">
        <v>22690</v>
      </c>
      <c r="L1062" s="1" t="s">
        <v>1060</v>
      </c>
      <c r="M1062" s="1" t="s">
        <v>12597</v>
      </c>
      <c r="N1062" s="1" t="s">
        <v>13209</v>
      </c>
      <c r="O1062" s="1" t="s">
        <v>1060</v>
      </c>
      <c r="P1062" s="1" t="s">
        <v>22708</v>
      </c>
      <c r="Q1062" s="1" t="s">
        <v>22708</v>
      </c>
      <c r="R1062" s="1" t="s">
        <v>13812</v>
      </c>
      <c r="S1062" s="1" t="s">
        <v>1060</v>
      </c>
      <c r="T1062" s="1"/>
      <c r="U1062" s="1"/>
      <c r="V1062" s="1" t="s">
        <v>13820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20378</v>
      </c>
      <c r="F1063" s="1" t="s">
        <v>21110</v>
      </c>
      <c r="G1063" s="1" t="s">
        <v>21841</v>
      </c>
      <c r="H1063" s="1" t="s">
        <v>22552</v>
      </c>
      <c r="I1063" s="1" t="s">
        <v>10939</v>
      </c>
      <c r="J1063" s="1"/>
      <c r="K1063" s="1" t="s">
        <v>22690</v>
      </c>
      <c r="L1063" s="1" t="s">
        <v>1061</v>
      </c>
      <c r="M1063" s="1" t="s">
        <v>12598</v>
      </c>
      <c r="N1063" s="1" t="s">
        <v>13209</v>
      </c>
      <c r="O1063" s="1" t="s">
        <v>1061</v>
      </c>
      <c r="P1063" s="1" t="s">
        <v>22708</v>
      </c>
      <c r="Q1063" s="1" t="s">
        <v>22708</v>
      </c>
      <c r="R1063" s="1" t="s">
        <v>13812</v>
      </c>
      <c r="S1063" s="1" t="s">
        <v>1061</v>
      </c>
      <c r="T1063" s="1"/>
      <c r="U1063" s="1"/>
      <c r="V1063" s="1" t="s">
        <v>13820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20379</v>
      </c>
      <c r="F1064" s="1" t="s">
        <v>21111</v>
      </c>
      <c r="G1064" s="1" t="s">
        <v>21842</v>
      </c>
      <c r="H1064" s="1" t="s">
        <v>22553</v>
      </c>
      <c r="I1064" s="1" t="s">
        <v>10940</v>
      </c>
      <c r="J1064" s="1"/>
      <c r="K1064" s="1" t="s">
        <v>22690</v>
      </c>
      <c r="L1064" s="1" t="s">
        <v>1062</v>
      </c>
      <c r="M1064" s="1" t="s">
        <v>12599</v>
      </c>
      <c r="N1064" s="1" t="s">
        <v>13209</v>
      </c>
      <c r="O1064" s="1" t="s">
        <v>1062</v>
      </c>
      <c r="P1064" s="1" t="s">
        <v>22708</v>
      </c>
      <c r="Q1064" s="1" t="s">
        <v>22708</v>
      </c>
      <c r="R1064" s="1" t="s">
        <v>13812</v>
      </c>
      <c r="S1064" s="1" t="s">
        <v>1062</v>
      </c>
      <c r="T1064" s="1"/>
      <c r="U1064" s="1"/>
      <c r="V1064" s="1" t="s">
        <v>13820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20380</v>
      </c>
      <c r="F1065" s="1" t="s">
        <v>21112</v>
      </c>
      <c r="G1065" s="1" t="s">
        <v>21843</v>
      </c>
      <c r="H1065" s="1" t="s">
        <v>22554</v>
      </c>
      <c r="I1065" s="1" t="s">
        <v>10941</v>
      </c>
      <c r="J1065" s="1"/>
      <c r="K1065" s="1" t="s">
        <v>22690</v>
      </c>
      <c r="L1065" s="1" t="s">
        <v>1063</v>
      </c>
      <c r="M1065" s="1" t="s">
        <v>12600</v>
      </c>
      <c r="N1065" s="1" t="s">
        <v>13209</v>
      </c>
      <c r="O1065" s="1" t="s">
        <v>1063</v>
      </c>
      <c r="P1065" s="1" t="s">
        <v>22708</v>
      </c>
      <c r="Q1065" s="1" t="s">
        <v>22708</v>
      </c>
      <c r="R1065" s="1" t="s">
        <v>13812</v>
      </c>
      <c r="S1065" s="1" t="s">
        <v>1063</v>
      </c>
      <c r="T1065" s="1"/>
      <c r="U1065" s="1"/>
      <c r="V1065" s="1" t="s">
        <v>13820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20381</v>
      </c>
      <c r="F1066" s="1" t="s">
        <v>21113</v>
      </c>
      <c r="G1066" s="1" t="s">
        <v>21844</v>
      </c>
      <c r="H1066" s="1" t="s">
        <v>22555</v>
      </c>
      <c r="I1066" s="1" t="s">
        <v>10942</v>
      </c>
      <c r="J1066" s="1"/>
      <c r="K1066" s="1" t="s">
        <v>22690</v>
      </c>
      <c r="L1066" s="1" t="s">
        <v>1064</v>
      </c>
      <c r="M1066" s="1" t="s">
        <v>12601</v>
      </c>
      <c r="N1066" s="1" t="s">
        <v>13209</v>
      </c>
      <c r="O1066" s="1" t="s">
        <v>1064</v>
      </c>
      <c r="P1066" s="1" t="s">
        <v>22708</v>
      </c>
      <c r="Q1066" s="1" t="s">
        <v>22708</v>
      </c>
      <c r="R1066" s="1" t="s">
        <v>13812</v>
      </c>
      <c r="S1066" s="1" t="s">
        <v>1064</v>
      </c>
      <c r="T1066" s="1"/>
      <c r="U1066" s="1"/>
      <c r="V1066" s="1" t="s">
        <v>13820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20382</v>
      </c>
      <c r="F1067" s="1" t="s">
        <v>21114</v>
      </c>
      <c r="G1067" s="1" t="s">
        <v>20382</v>
      </c>
      <c r="H1067" s="1" t="s">
        <v>22556</v>
      </c>
      <c r="I1067" s="1" t="s">
        <v>10943</v>
      </c>
      <c r="J1067" s="1"/>
      <c r="K1067" s="1" t="s">
        <v>22690</v>
      </c>
      <c r="L1067" s="1" t="s">
        <v>1065</v>
      </c>
      <c r="M1067" s="1" t="s">
        <v>12602</v>
      </c>
      <c r="N1067" s="1" t="s">
        <v>13209</v>
      </c>
      <c r="O1067" s="1" t="s">
        <v>1065</v>
      </c>
      <c r="P1067" s="1" t="s">
        <v>22708</v>
      </c>
      <c r="Q1067" s="1" t="s">
        <v>22708</v>
      </c>
      <c r="R1067" s="1" t="s">
        <v>13812</v>
      </c>
      <c r="S1067" s="1" t="s">
        <v>1065</v>
      </c>
      <c r="T1067" s="1"/>
      <c r="U1067" s="1"/>
      <c r="V1067" s="1" t="s">
        <v>13820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20383</v>
      </c>
      <c r="F1068" s="1" t="s">
        <v>21115</v>
      </c>
      <c r="G1068" s="1" t="s">
        <v>21845</v>
      </c>
      <c r="H1068" s="1" t="s">
        <v>22557</v>
      </c>
      <c r="I1068" s="1" t="s">
        <v>10944</v>
      </c>
      <c r="J1068" s="1"/>
      <c r="K1068" s="1" t="s">
        <v>22690</v>
      </c>
      <c r="L1068" s="1" t="s">
        <v>1066</v>
      </c>
      <c r="M1068" s="1" t="s">
        <v>12603</v>
      </c>
      <c r="N1068" s="1" t="s">
        <v>13209</v>
      </c>
      <c r="O1068" s="1" t="s">
        <v>1066</v>
      </c>
      <c r="P1068" s="1" t="s">
        <v>22708</v>
      </c>
      <c r="Q1068" s="1" t="s">
        <v>22708</v>
      </c>
      <c r="R1068" s="1" t="s">
        <v>13812</v>
      </c>
      <c r="S1068" s="1" t="s">
        <v>1066</v>
      </c>
      <c r="T1068" s="1"/>
      <c r="U1068" s="1"/>
      <c r="V1068" s="1" t="s">
        <v>13820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20384</v>
      </c>
      <c r="F1069" s="1" t="s">
        <v>21116</v>
      </c>
      <c r="G1069" s="1" t="s">
        <v>21846</v>
      </c>
      <c r="H1069" s="1" t="s">
        <v>22558</v>
      </c>
      <c r="I1069" s="1" t="s">
        <v>10945</v>
      </c>
      <c r="J1069" s="1"/>
      <c r="K1069" s="1" t="s">
        <v>22690</v>
      </c>
      <c r="L1069" s="1" t="s">
        <v>1067</v>
      </c>
      <c r="M1069" s="1" t="s">
        <v>12604</v>
      </c>
      <c r="N1069" s="1" t="s">
        <v>13209</v>
      </c>
      <c r="O1069" s="1" t="s">
        <v>1067</v>
      </c>
      <c r="P1069" s="1" t="s">
        <v>22708</v>
      </c>
      <c r="Q1069" s="1" t="s">
        <v>22708</v>
      </c>
      <c r="R1069" s="1" t="s">
        <v>13812</v>
      </c>
      <c r="S1069" s="1" t="s">
        <v>1067</v>
      </c>
      <c r="T1069" s="1"/>
      <c r="U1069" s="1"/>
      <c r="V1069" s="1" t="s">
        <v>13820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7710</v>
      </c>
      <c r="H1070" s="1" t="s">
        <v>9317</v>
      </c>
      <c r="I1070" s="1" t="s">
        <v>10946</v>
      </c>
      <c r="J1070" s="1"/>
      <c r="K1070" s="1" t="s">
        <v>22690</v>
      </c>
      <c r="L1070" s="1" t="s">
        <v>1068</v>
      </c>
      <c r="M1070" s="1" t="s">
        <v>12605</v>
      </c>
      <c r="N1070" s="1" t="s">
        <v>13209</v>
      </c>
      <c r="O1070" s="1" t="s">
        <v>1068</v>
      </c>
      <c r="P1070" s="1" t="s">
        <v>22708</v>
      </c>
      <c r="Q1070" s="1" t="s">
        <v>22708</v>
      </c>
      <c r="R1070" s="1" t="s">
        <v>13812</v>
      </c>
      <c r="S1070" s="1" t="s">
        <v>1068</v>
      </c>
      <c r="T1070" s="1"/>
      <c r="U1070" s="1"/>
      <c r="V1070" s="1" t="s">
        <v>13820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20385</v>
      </c>
      <c r="F1071" s="1" t="s">
        <v>21117</v>
      </c>
      <c r="G1071" s="1" t="s">
        <v>21847</v>
      </c>
      <c r="H1071" s="1" t="s">
        <v>22559</v>
      </c>
      <c r="I1071" s="1" t="s">
        <v>10947</v>
      </c>
      <c r="J1071" s="1"/>
      <c r="K1071" s="1" t="s">
        <v>22690</v>
      </c>
      <c r="L1071" s="1" t="s">
        <v>1069</v>
      </c>
      <c r="M1071" s="1" t="s">
        <v>12606</v>
      </c>
      <c r="N1071" s="1" t="s">
        <v>13209</v>
      </c>
      <c r="O1071" s="1" t="s">
        <v>1069</v>
      </c>
      <c r="P1071" s="1" t="s">
        <v>22708</v>
      </c>
      <c r="Q1071" s="1" t="s">
        <v>22708</v>
      </c>
      <c r="R1071" s="1" t="s">
        <v>13812</v>
      </c>
      <c r="S1071" s="1" t="s">
        <v>1069</v>
      </c>
      <c r="T1071" s="1"/>
      <c r="U1071" s="1"/>
      <c r="V1071" s="1" t="s">
        <v>13820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7712</v>
      </c>
      <c r="H1072" s="1" t="s">
        <v>9319</v>
      </c>
      <c r="I1072" s="1" t="s">
        <v>10948</v>
      </c>
      <c r="J1072" s="1"/>
      <c r="K1072" s="1" t="s">
        <v>22690</v>
      </c>
      <c r="L1072" s="1" t="s">
        <v>1070</v>
      </c>
      <c r="M1072" s="1" t="s">
        <v>12607</v>
      </c>
      <c r="N1072" s="1" t="s">
        <v>13209</v>
      </c>
      <c r="O1072" s="1" t="s">
        <v>1070</v>
      </c>
      <c r="P1072" s="1" t="s">
        <v>22708</v>
      </c>
      <c r="Q1072" s="1" t="s">
        <v>22708</v>
      </c>
      <c r="R1072" s="1" t="s">
        <v>13812</v>
      </c>
      <c r="S1072" s="1" t="s">
        <v>1070</v>
      </c>
      <c r="T1072" s="1"/>
      <c r="U1072" s="1"/>
      <c r="V1072" s="1" t="s">
        <v>13820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7713</v>
      </c>
      <c r="H1073" s="1" t="s">
        <v>9320</v>
      </c>
      <c r="I1073" s="1" t="s">
        <v>10949</v>
      </c>
      <c r="J1073" s="1"/>
      <c r="K1073" s="1" t="s">
        <v>22690</v>
      </c>
      <c r="L1073" s="1" t="s">
        <v>1071</v>
      </c>
      <c r="M1073" s="1" t="s">
        <v>12608</v>
      </c>
      <c r="N1073" s="1" t="s">
        <v>13209</v>
      </c>
      <c r="O1073" s="1" t="s">
        <v>1071</v>
      </c>
      <c r="P1073" s="1" t="s">
        <v>22708</v>
      </c>
      <c r="Q1073" s="1" t="s">
        <v>22708</v>
      </c>
      <c r="R1073" s="1" t="s">
        <v>13812</v>
      </c>
      <c r="S1073" s="1" t="s">
        <v>1071</v>
      </c>
      <c r="T1073" s="1"/>
      <c r="U1073" s="1"/>
      <c r="V1073" s="1" t="s">
        <v>13820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7714</v>
      </c>
      <c r="H1074" s="1" t="s">
        <v>9321</v>
      </c>
      <c r="I1074" s="1" t="s">
        <v>10950</v>
      </c>
      <c r="J1074" s="1"/>
      <c r="K1074" s="1" t="s">
        <v>22690</v>
      </c>
      <c r="L1074" s="1" t="s">
        <v>1072</v>
      </c>
      <c r="M1074" s="1" t="s">
        <v>12609</v>
      </c>
      <c r="N1074" s="1" t="s">
        <v>13209</v>
      </c>
      <c r="O1074" s="1" t="s">
        <v>1072</v>
      </c>
      <c r="P1074" s="1" t="s">
        <v>22708</v>
      </c>
      <c r="Q1074" s="1" t="s">
        <v>22708</v>
      </c>
      <c r="R1074" s="1" t="s">
        <v>13812</v>
      </c>
      <c r="S1074" s="1" t="s">
        <v>1072</v>
      </c>
      <c r="T1074" s="1"/>
      <c r="U1074" s="1"/>
      <c r="V1074" s="1" t="s">
        <v>13820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7715</v>
      </c>
      <c r="H1075" s="1" t="s">
        <v>9322</v>
      </c>
      <c r="I1075" s="1" t="s">
        <v>10951</v>
      </c>
      <c r="J1075" s="1"/>
      <c r="K1075" s="1" t="s">
        <v>22690</v>
      </c>
      <c r="L1075" s="1" t="s">
        <v>1073</v>
      </c>
      <c r="M1075" s="1" t="s">
        <v>12610</v>
      </c>
      <c r="N1075" s="1" t="s">
        <v>13209</v>
      </c>
      <c r="O1075" s="1" t="s">
        <v>1073</v>
      </c>
      <c r="P1075" s="1" t="s">
        <v>22708</v>
      </c>
      <c r="Q1075" s="1" t="s">
        <v>22708</v>
      </c>
      <c r="R1075" s="1" t="s">
        <v>13812</v>
      </c>
      <c r="S1075" s="1" t="s">
        <v>1073</v>
      </c>
      <c r="T1075" s="1"/>
      <c r="U1075" s="1"/>
      <c r="V1075" s="1" t="s">
        <v>13820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7716</v>
      </c>
      <c r="H1076" s="1" t="s">
        <v>9323</v>
      </c>
      <c r="I1076" s="1" t="s">
        <v>10952</v>
      </c>
      <c r="J1076" s="1"/>
      <c r="K1076" s="1" t="s">
        <v>22690</v>
      </c>
      <c r="L1076" s="1" t="s">
        <v>1074</v>
      </c>
      <c r="M1076" s="1" t="s">
        <v>12611</v>
      </c>
      <c r="N1076" s="1" t="s">
        <v>13209</v>
      </c>
      <c r="O1076" s="1" t="s">
        <v>1074</v>
      </c>
      <c r="P1076" s="1" t="s">
        <v>22708</v>
      </c>
      <c r="Q1076" s="1" t="s">
        <v>22708</v>
      </c>
      <c r="R1076" s="1" t="s">
        <v>13812</v>
      </c>
      <c r="S1076" s="1" t="s">
        <v>1074</v>
      </c>
      <c r="T1076" s="1"/>
      <c r="U1076" s="1"/>
      <c r="V1076" s="1" t="s">
        <v>13820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20386</v>
      </c>
      <c r="F1077" s="1" t="s">
        <v>21118</v>
      </c>
      <c r="G1077" s="1" t="s">
        <v>21848</v>
      </c>
      <c r="H1077" s="1" t="s">
        <v>22560</v>
      </c>
      <c r="I1077" s="1" t="s">
        <v>10953</v>
      </c>
      <c r="J1077" s="1"/>
      <c r="K1077" s="1" t="s">
        <v>22690</v>
      </c>
      <c r="L1077" s="1" t="s">
        <v>1075</v>
      </c>
      <c r="M1077" s="1" t="s">
        <v>12612</v>
      </c>
      <c r="N1077" s="1" t="s">
        <v>13209</v>
      </c>
      <c r="O1077" s="1" t="s">
        <v>1075</v>
      </c>
      <c r="P1077" s="1" t="s">
        <v>22708</v>
      </c>
      <c r="Q1077" s="1" t="s">
        <v>22708</v>
      </c>
      <c r="R1077" s="1" t="s">
        <v>13812</v>
      </c>
      <c r="S1077" s="1" t="s">
        <v>1075</v>
      </c>
      <c r="T1077" s="1"/>
      <c r="U1077" s="1"/>
      <c r="V1077" s="1" t="s">
        <v>13820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7718</v>
      </c>
      <c r="H1078" s="1" t="s">
        <v>9325</v>
      </c>
      <c r="I1078" s="1" t="s">
        <v>10954</v>
      </c>
      <c r="J1078" s="1"/>
      <c r="K1078" s="1" t="s">
        <v>22690</v>
      </c>
      <c r="L1078" s="1" t="s">
        <v>1076</v>
      </c>
      <c r="M1078" s="1" t="s">
        <v>12613</v>
      </c>
      <c r="N1078" s="1" t="s">
        <v>13209</v>
      </c>
      <c r="O1078" s="1" t="s">
        <v>1076</v>
      </c>
      <c r="P1078" s="1" t="s">
        <v>22708</v>
      </c>
      <c r="Q1078" s="1" t="s">
        <v>22708</v>
      </c>
      <c r="R1078" s="1" t="s">
        <v>13812</v>
      </c>
      <c r="S1078" s="1" t="s">
        <v>1076</v>
      </c>
      <c r="T1078" s="1"/>
      <c r="U1078" s="1"/>
      <c r="V1078" s="1" t="s">
        <v>13820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20387</v>
      </c>
      <c r="F1079" s="1" t="s">
        <v>21119</v>
      </c>
      <c r="G1079" s="1" t="s">
        <v>21849</v>
      </c>
      <c r="H1079" s="1" t="s">
        <v>22561</v>
      </c>
      <c r="I1079" s="1" t="s">
        <v>10955</v>
      </c>
      <c r="J1079" s="1"/>
      <c r="K1079" s="1" t="s">
        <v>22690</v>
      </c>
      <c r="L1079" s="1" t="s">
        <v>1077</v>
      </c>
      <c r="M1079" s="1" t="s">
        <v>12614</v>
      </c>
      <c r="N1079" s="1" t="s">
        <v>13209</v>
      </c>
      <c r="O1079" s="1" t="s">
        <v>1077</v>
      </c>
      <c r="P1079" s="1" t="s">
        <v>22708</v>
      </c>
      <c r="Q1079" s="1" t="s">
        <v>22708</v>
      </c>
      <c r="R1079" s="1" t="s">
        <v>13812</v>
      </c>
      <c r="S1079" s="1" t="s">
        <v>1077</v>
      </c>
      <c r="T1079" s="1"/>
      <c r="U1079" s="1"/>
      <c r="V1079" s="1" t="s">
        <v>13820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14614</v>
      </c>
      <c r="F1080" s="1" t="s">
        <v>15610</v>
      </c>
      <c r="G1080" s="1" t="s">
        <v>16598</v>
      </c>
      <c r="H1080" s="1" t="s">
        <v>17577</v>
      </c>
      <c r="I1080" s="1" t="s">
        <v>10956</v>
      </c>
      <c r="J1080" s="1"/>
      <c r="K1080" s="1" t="s">
        <v>22690</v>
      </c>
      <c r="L1080" s="1" t="s">
        <v>1078</v>
      </c>
      <c r="M1080" s="1" t="s">
        <v>12615</v>
      </c>
      <c r="N1080" s="1" t="s">
        <v>13209</v>
      </c>
      <c r="O1080" s="1" t="s">
        <v>1078</v>
      </c>
      <c r="P1080" s="1" t="s">
        <v>22708</v>
      </c>
      <c r="Q1080" s="1" t="s">
        <v>22708</v>
      </c>
      <c r="R1080" s="1" t="s">
        <v>13812</v>
      </c>
      <c r="S1080" s="1" t="s">
        <v>1078</v>
      </c>
      <c r="T1080" s="1"/>
      <c r="U1080" s="1"/>
      <c r="V1080" s="1" t="s">
        <v>13820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4466</v>
      </c>
      <c r="H1081" s="1" t="s">
        <v>9328</v>
      </c>
      <c r="I1081" s="1" t="s">
        <v>10957</v>
      </c>
      <c r="J1081" s="1"/>
      <c r="K1081" s="1" t="s">
        <v>22690</v>
      </c>
      <c r="L1081" s="1" t="s">
        <v>1079</v>
      </c>
      <c r="M1081" s="1" t="s">
        <v>12616</v>
      </c>
      <c r="N1081" s="1" t="s">
        <v>13209</v>
      </c>
      <c r="O1081" s="1" t="s">
        <v>1079</v>
      </c>
      <c r="P1081" s="1" t="s">
        <v>22708</v>
      </c>
      <c r="Q1081" s="1" t="s">
        <v>22708</v>
      </c>
      <c r="R1081" s="1" t="s">
        <v>13812</v>
      </c>
      <c r="S1081" s="1" t="s">
        <v>1079</v>
      </c>
      <c r="T1081" s="1"/>
      <c r="U1081" s="1"/>
      <c r="V1081" s="1" t="s">
        <v>13820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20388</v>
      </c>
      <c r="F1082" s="1" t="s">
        <v>21120</v>
      </c>
      <c r="G1082" s="1" t="s">
        <v>21850</v>
      </c>
      <c r="H1082" s="1" t="s">
        <v>22562</v>
      </c>
      <c r="I1082" s="1" t="s">
        <v>10958</v>
      </c>
      <c r="J1082" s="1"/>
      <c r="K1082" s="1" t="s">
        <v>22690</v>
      </c>
      <c r="L1082" s="1" t="s">
        <v>1080</v>
      </c>
      <c r="M1082" s="1" t="s">
        <v>12617</v>
      </c>
      <c r="N1082" s="1" t="s">
        <v>13209</v>
      </c>
      <c r="O1082" s="1" t="s">
        <v>1080</v>
      </c>
      <c r="P1082" s="1" t="s">
        <v>22708</v>
      </c>
      <c r="Q1082" s="1" t="s">
        <v>22708</v>
      </c>
      <c r="R1082" s="1" t="s">
        <v>13812</v>
      </c>
      <c r="S1082" s="1" t="s">
        <v>1080</v>
      </c>
      <c r="T1082" s="1"/>
      <c r="U1082" s="1"/>
      <c r="V1082" s="1" t="s">
        <v>13820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20389</v>
      </c>
      <c r="F1083" s="1" t="s">
        <v>21121</v>
      </c>
      <c r="G1083" s="1" t="s">
        <v>21851</v>
      </c>
      <c r="H1083" s="1" t="s">
        <v>22563</v>
      </c>
      <c r="I1083" s="1" t="s">
        <v>10959</v>
      </c>
      <c r="J1083" s="1"/>
      <c r="K1083" s="1" t="s">
        <v>22690</v>
      </c>
      <c r="L1083" s="1" t="s">
        <v>1081</v>
      </c>
      <c r="M1083" s="1" t="s">
        <v>12618</v>
      </c>
      <c r="N1083" s="1" t="s">
        <v>13209</v>
      </c>
      <c r="O1083" s="1" t="s">
        <v>1081</v>
      </c>
      <c r="P1083" s="1" t="s">
        <v>22708</v>
      </c>
      <c r="Q1083" s="1" t="s">
        <v>22708</v>
      </c>
      <c r="R1083" s="1" t="s">
        <v>13812</v>
      </c>
      <c r="S1083" s="1" t="s">
        <v>1081</v>
      </c>
      <c r="T1083" s="1"/>
      <c r="U1083" s="1"/>
      <c r="V1083" s="1" t="s">
        <v>13820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7723</v>
      </c>
      <c r="H1084" s="1" t="s">
        <v>9331</v>
      </c>
      <c r="I1084" s="1" t="s">
        <v>10960</v>
      </c>
      <c r="J1084" s="1"/>
      <c r="K1084" s="1" t="s">
        <v>22690</v>
      </c>
      <c r="L1084" s="1" t="s">
        <v>1082</v>
      </c>
      <c r="M1084" s="1" t="s">
        <v>12619</v>
      </c>
      <c r="N1084" s="1" t="s">
        <v>13209</v>
      </c>
      <c r="O1084" s="1" t="s">
        <v>1082</v>
      </c>
      <c r="P1084" s="1" t="s">
        <v>22708</v>
      </c>
      <c r="Q1084" s="1" t="s">
        <v>22708</v>
      </c>
      <c r="R1084" s="1" t="s">
        <v>13812</v>
      </c>
      <c r="S1084" s="1" t="s">
        <v>1082</v>
      </c>
      <c r="T1084" s="1"/>
      <c r="U1084" s="1"/>
      <c r="V1084" s="1" t="s">
        <v>13820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14619</v>
      </c>
      <c r="F1085" s="1" t="s">
        <v>15614</v>
      </c>
      <c r="G1085" s="1" t="s">
        <v>16602</v>
      </c>
      <c r="H1085" s="1" t="s">
        <v>17582</v>
      </c>
      <c r="I1085" s="1" t="s">
        <v>10961</v>
      </c>
      <c r="J1085" s="1"/>
      <c r="K1085" s="1" t="s">
        <v>22690</v>
      </c>
      <c r="L1085" s="1" t="s">
        <v>1083</v>
      </c>
      <c r="M1085" s="1" t="s">
        <v>12620</v>
      </c>
      <c r="N1085" s="1" t="s">
        <v>13209</v>
      </c>
      <c r="O1085" s="1" t="s">
        <v>1083</v>
      </c>
      <c r="P1085" s="1" t="s">
        <v>22708</v>
      </c>
      <c r="Q1085" s="1" t="s">
        <v>22708</v>
      </c>
      <c r="R1085" s="1" t="s">
        <v>13812</v>
      </c>
      <c r="S1085" s="1" t="s">
        <v>1083</v>
      </c>
      <c r="T1085" s="1"/>
      <c r="U1085" s="1"/>
      <c r="V1085" s="1" t="s">
        <v>13820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20390</v>
      </c>
      <c r="F1086" s="1" t="s">
        <v>21122</v>
      </c>
      <c r="G1086" s="1" t="s">
        <v>21852</v>
      </c>
      <c r="H1086" s="1" t="s">
        <v>22564</v>
      </c>
      <c r="I1086" s="1" t="s">
        <v>10962</v>
      </c>
      <c r="J1086" s="1"/>
      <c r="K1086" s="1" t="s">
        <v>22690</v>
      </c>
      <c r="L1086" s="1" t="s">
        <v>1084</v>
      </c>
      <c r="M1086" s="1" t="s">
        <v>12621</v>
      </c>
      <c r="N1086" s="1" t="s">
        <v>13209</v>
      </c>
      <c r="O1086" s="1" t="s">
        <v>1084</v>
      </c>
      <c r="P1086" s="1" t="s">
        <v>22708</v>
      </c>
      <c r="Q1086" s="1" t="s">
        <v>22708</v>
      </c>
      <c r="R1086" s="1" t="s">
        <v>13812</v>
      </c>
      <c r="S1086" s="1" t="s">
        <v>1084</v>
      </c>
      <c r="T1086" s="1"/>
      <c r="U1086" s="1"/>
      <c r="V1086" s="1" t="s">
        <v>13820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7726</v>
      </c>
      <c r="H1087" s="1" t="s">
        <v>9334</v>
      </c>
      <c r="I1087" s="1" t="s">
        <v>10963</v>
      </c>
      <c r="J1087" s="1"/>
      <c r="K1087" s="1" t="s">
        <v>22690</v>
      </c>
      <c r="L1087" s="1" t="s">
        <v>1085</v>
      </c>
      <c r="M1087" s="1" t="s">
        <v>12622</v>
      </c>
      <c r="N1087" s="1" t="s">
        <v>13209</v>
      </c>
      <c r="O1087" s="1" t="s">
        <v>1085</v>
      </c>
      <c r="P1087" s="1" t="s">
        <v>22708</v>
      </c>
      <c r="Q1087" s="1" t="s">
        <v>22708</v>
      </c>
      <c r="R1087" s="1" t="s">
        <v>13812</v>
      </c>
      <c r="S1087" s="1" t="s">
        <v>1085</v>
      </c>
      <c r="T1087" s="1"/>
      <c r="U1087" s="1"/>
      <c r="V1087" s="1" t="s">
        <v>13820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20391</v>
      </c>
      <c r="F1088" s="1" t="s">
        <v>21123</v>
      </c>
      <c r="G1088" s="1" t="s">
        <v>21853</v>
      </c>
      <c r="H1088" s="1" t="s">
        <v>22565</v>
      </c>
      <c r="I1088" s="1" t="s">
        <v>10964</v>
      </c>
      <c r="J1088" s="1"/>
      <c r="K1088" s="1" t="s">
        <v>22690</v>
      </c>
      <c r="L1088" s="1" t="s">
        <v>1086</v>
      </c>
      <c r="M1088" s="1" t="s">
        <v>12623</v>
      </c>
      <c r="N1088" s="1" t="s">
        <v>13209</v>
      </c>
      <c r="O1088" s="1" t="s">
        <v>1086</v>
      </c>
      <c r="P1088" s="1" t="s">
        <v>22708</v>
      </c>
      <c r="Q1088" s="1" t="s">
        <v>22708</v>
      </c>
      <c r="R1088" s="1" t="s">
        <v>13812</v>
      </c>
      <c r="S1088" s="1" t="s">
        <v>1086</v>
      </c>
      <c r="T1088" s="1"/>
      <c r="U1088" s="1"/>
      <c r="V1088" s="1" t="s">
        <v>13820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7728</v>
      </c>
      <c r="H1089" s="1" t="s">
        <v>9336</v>
      </c>
      <c r="I1089" s="1" t="s">
        <v>10965</v>
      </c>
      <c r="J1089" s="1"/>
      <c r="K1089" s="1" t="s">
        <v>22690</v>
      </c>
      <c r="L1089" s="1" t="s">
        <v>1087</v>
      </c>
      <c r="M1089" s="1" t="s">
        <v>12624</v>
      </c>
      <c r="N1089" s="1" t="s">
        <v>13209</v>
      </c>
      <c r="O1089" s="1" t="s">
        <v>1087</v>
      </c>
      <c r="P1089" s="1" t="s">
        <v>22708</v>
      </c>
      <c r="Q1089" s="1" t="s">
        <v>22708</v>
      </c>
      <c r="R1089" s="1" t="s">
        <v>13812</v>
      </c>
      <c r="S1089" s="1" t="s">
        <v>1087</v>
      </c>
      <c r="T1089" s="1"/>
      <c r="U1089" s="1"/>
      <c r="V1089" s="1" t="s">
        <v>13820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14621</v>
      </c>
      <c r="F1090" s="1" t="s">
        <v>15616</v>
      </c>
      <c r="G1090" s="1" t="s">
        <v>16604</v>
      </c>
      <c r="H1090" s="1" t="s">
        <v>17584</v>
      </c>
      <c r="I1090" s="1" t="s">
        <v>10384</v>
      </c>
      <c r="J1090" s="1"/>
      <c r="K1090" s="1" t="s">
        <v>22690</v>
      </c>
      <c r="L1090" s="1" t="s">
        <v>1088</v>
      </c>
      <c r="M1090" s="1" t="s">
        <v>12625</v>
      </c>
      <c r="N1090" s="1" t="s">
        <v>13209</v>
      </c>
      <c r="O1090" s="1" t="s">
        <v>1088</v>
      </c>
      <c r="P1090" s="1" t="s">
        <v>22708</v>
      </c>
      <c r="Q1090" s="1" t="s">
        <v>22708</v>
      </c>
      <c r="R1090" s="1" t="s">
        <v>13812</v>
      </c>
      <c r="S1090" s="1" t="s">
        <v>1088</v>
      </c>
      <c r="T1090" s="1"/>
      <c r="U1090" s="1"/>
      <c r="V1090" s="1" t="s">
        <v>13820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20392</v>
      </c>
      <c r="F1091" s="1" t="s">
        <v>21124</v>
      </c>
      <c r="G1091" s="1" t="s">
        <v>21854</v>
      </c>
      <c r="H1091" s="1" t="s">
        <v>22566</v>
      </c>
      <c r="I1091" s="1" t="s">
        <v>10966</v>
      </c>
      <c r="J1091" s="1"/>
      <c r="K1091" s="1" t="s">
        <v>22690</v>
      </c>
      <c r="L1091" s="1" t="s">
        <v>1089</v>
      </c>
      <c r="M1091" s="1" t="s">
        <v>12626</v>
      </c>
      <c r="N1091" s="1" t="s">
        <v>13209</v>
      </c>
      <c r="O1091" s="1" t="s">
        <v>1089</v>
      </c>
      <c r="P1091" s="1" t="s">
        <v>22708</v>
      </c>
      <c r="Q1091" s="1" t="s">
        <v>22708</v>
      </c>
      <c r="R1091" s="1" t="s">
        <v>13812</v>
      </c>
      <c r="S1091" s="1" t="s">
        <v>1089</v>
      </c>
      <c r="T1091" s="1"/>
      <c r="U1091" s="1"/>
      <c r="V1091" s="1" t="s">
        <v>13820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20393</v>
      </c>
      <c r="F1092" s="1" t="s">
        <v>21125</v>
      </c>
      <c r="G1092" s="1" t="s">
        <v>21855</v>
      </c>
      <c r="H1092" s="1" t="s">
        <v>22567</v>
      </c>
      <c r="I1092" s="1" t="s">
        <v>10967</v>
      </c>
      <c r="J1092" s="1"/>
      <c r="K1092" s="1" t="s">
        <v>22690</v>
      </c>
      <c r="L1092" s="1" t="s">
        <v>1090</v>
      </c>
      <c r="M1092" s="1" t="s">
        <v>12627</v>
      </c>
      <c r="N1092" s="1" t="s">
        <v>13209</v>
      </c>
      <c r="O1092" s="1" t="s">
        <v>1090</v>
      </c>
      <c r="P1092" s="1" t="s">
        <v>22708</v>
      </c>
      <c r="Q1092" s="1" t="s">
        <v>22708</v>
      </c>
      <c r="R1092" s="1" t="s">
        <v>13812</v>
      </c>
      <c r="S1092" s="1" t="s">
        <v>1090</v>
      </c>
      <c r="T1092" s="1"/>
      <c r="U1092" s="1"/>
      <c r="V1092" s="1" t="s">
        <v>13820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20394</v>
      </c>
      <c r="F1093" s="1" t="s">
        <v>21126</v>
      </c>
      <c r="G1093" s="1" t="s">
        <v>21856</v>
      </c>
      <c r="H1093" s="1" t="s">
        <v>22568</v>
      </c>
      <c r="I1093" s="1" t="s">
        <v>10968</v>
      </c>
      <c r="J1093" s="1"/>
      <c r="K1093" s="1" t="s">
        <v>22690</v>
      </c>
      <c r="L1093" s="1" t="s">
        <v>1091</v>
      </c>
      <c r="M1093" s="1" t="s">
        <v>12628</v>
      </c>
      <c r="N1093" s="1" t="s">
        <v>13209</v>
      </c>
      <c r="O1093" s="1" t="s">
        <v>1091</v>
      </c>
      <c r="P1093" s="1" t="s">
        <v>22708</v>
      </c>
      <c r="Q1093" s="1" t="s">
        <v>22708</v>
      </c>
      <c r="R1093" s="1" t="s">
        <v>13812</v>
      </c>
      <c r="S1093" s="1" t="s">
        <v>1091</v>
      </c>
      <c r="T1093" s="1"/>
      <c r="U1093" s="1"/>
      <c r="V1093" s="1" t="s">
        <v>13820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20395</v>
      </c>
      <c r="F1094" s="1" t="s">
        <v>21127</v>
      </c>
      <c r="G1094" s="1" t="s">
        <v>21857</v>
      </c>
      <c r="H1094" s="1" t="s">
        <v>22555</v>
      </c>
      <c r="I1094" s="1" t="s">
        <v>10068</v>
      </c>
      <c r="J1094" s="1"/>
      <c r="K1094" s="1" t="s">
        <v>22690</v>
      </c>
      <c r="L1094" s="1" t="s">
        <v>1092</v>
      </c>
      <c r="M1094" s="1" t="s">
        <v>12629</v>
      </c>
      <c r="N1094" s="1" t="s">
        <v>13209</v>
      </c>
      <c r="O1094" s="1" t="s">
        <v>1092</v>
      </c>
      <c r="P1094" s="1" t="s">
        <v>22708</v>
      </c>
      <c r="Q1094" s="1" t="s">
        <v>22708</v>
      </c>
      <c r="R1094" s="1" t="s">
        <v>13812</v>
      </c>
      <c r="S1094" s="1" t="s">
        <v>1092</v>
      </c>
      <c r="T1094" s="1"/>
      <c r="U1094" s="1"/>
      <c r="V1094" s="1" t="s">
        <v>13820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7734</v>
      </c>
      <c r="H1095" s="1" t="s">
        <v>9341</v>
      </c>
      <c r="I1095" s="1" t="s">
        <v>10969</v>
      </c>
      <c r="J1095" s="1"/>
      <c r="K1095" s="1" t="s">
        <v>22690</v>
      </c>
      <c r="L1095" s="1" t="s">
        <v>1093</v>
      </c>
      <c r="M1095" s="1" t="s">
        <v>12630</v>
      </c>
      <c r="N1095" s="1" t="s">
        <v>13209</v>
      </c>
      <c r="O1095" s="1" t="s">
        <v>1093</v>
      </c>
      <c r="P1095" s="1" t="s">
        <v>22708</v>
      </c>
      <c r="Q1095" s="1" t="s">
        <v>22708</v>
      </c>
      <c r="R1095" s="1" t="s">
        <v>13812</v>
      </c>
      <c r="S1095" s="1" t="s">
        <v>1093</v>
      </c>
      <c r="T1095" s="1"/>
      <c r="U1095" s="1"/>
      <c r="V1095" s="1" t="s">
        <v>13820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20396</v>
      </c>
      <c r="F1096" s="1" t="s">
        <v>21128</v>
      </c>
      <c r="G1096" s="1" t="s">
        <v>21858</v>
      </c>
      <c r="H1096" s="1" t="s">
        <v>22569</v>
      </c>
      <c r="I1096" s="1" t="s">
        <v>10970</v>
      </c>
      <c r="J1096" s="1"/>
      <c r="K1096" s="1" t="s">
        <v>22690</v>
      </c>
      <c r="L1096" s="1" t="s">
        <v>1094</v>
      </c>
      <c r="M1096" s="1" t="s">
        <v>12631</v>
      </c>
      <c r="N1096" s="1" t="s">
        <v>13209</v>
      </c>
      <c r="O1096" s="1" t="s">
        <v>1094</v>
      </c>
      <c r="P1096" s="1" t="s">
        <v>22709</v>
      </c>
      <c r="Q1096" s="1" t="s">
        <v>23110</v>
      </c>
      <c r="R1096" s="1" t="s">
        <v>13812</v>
      </c>
      <c r="S1096" s="1" t="s">
        <v>1094</v>
      </c>
      <c r="T1096" s="1" t="s">
        <v>23427</v>
      </c>
      <c r="U1096" s="1"/>
      <c r="V1096" s="1" t="s">
        <v>13820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14625</v>
      </c>
      <c r="F1097" s="1" t="s">
        <v>15620</v>
      </c>
      <c r="G1097" s="1" t="s">
        <v>16608</v>
      </c>
      <c r="H1097" s="1" t="s">
        <v>17588</v>
      </c>
      <c r="I1097" s="1" t="s">
        <v>10971</v>
      </c>
      <c r="J1097" s="1"/>
      <c r="K1097" s="1" t="s">
        <v>22690</v>
      </c>
      <c r="L1097" s="1" t="s">
        <v>1095</v>
      </c>
      <c r="M1097" s="1" t="s">
        <v>12632</v>
      </c>
      <c r="N1097" s="1" t="s">
        <v>13209</v>
      </c>
      <c r="O1097" s="1" t="s">
        <v>1095</v>
      </c>
      <c r="P1097" s="1" t="s">
        <v>22709</v>
      </c>
      <c r="Q1097" s="1" t="s">
        <v>23111</v>
      </c>
      <c r="R1097" s="1" t="s">
        <v>13812</v>
      </c>
      <c r="S1097" s="1" t="s">
        <v>1095</v>
      </c>
      <c r="T1097" s="1"/>
      <c r="U1097" s="1"/>
      <c r="V1097" s="1" t="s">
        <v>13820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20397</v>
      </c>
      <c r="F1098" s="1" t="s">
        <v>21129</v>
      </c>
      <c r="G1098" s="1" t="s">
        <v>21859</v>
      </c>
      <c r="H1098" s="1" t="s">
        <v>22570</v>
      </c>
      <c r="I1098" s="1" t="s">
        <v>10972</v>
      </c>
      <c r="J1098" s="1"/>
      <c r="K1098" s="1" t="s">
        <v>22690</v>
      </c>
      <c r="L1098" s="1" t="s">
        <v>1096</v>
      </c>
      <c r="M1098" s="1" t="s">
        <v>12633</v>
      </c>
      <c r="N1098" s="1" t="s">
        <v>13209</v>
      </c>
      <c r="O1098" s="1" t="s">
        <v>1096</v>
      </c>
      <c r="P1098" s="1" t="s">
        <v>22709</v>
      </c>
      <c r="Q1098" s="1" t="s">
        <v>23112</v>
      </c>
      <c r="R1098" s="1" t="s">
        <v>13812</v>
      </c>
      <c r="S1098" s="1" t="s">
        <v>1096</v>
      </c>
      <c r="T1098" s="1"/>
      <c r="U1098" s="1"/>
      <c r="V1098" s="1" t="s">
        <v>13820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7738</v>
      </c>
      <c r="H1099" s="1" t="s">
        <v>9345</v>
      </c>
      <c r="I1099" s="1" t="s">
        <v>10973</v>
      </c>
      <c r="J1099" s="1"/>
      <c r="K1099" s="1" t="s">
        <v>22690</v>
      </c>
      <c r="L1099" s="1" t="s">
        <v>1097</v>
      </c>
      <c r="M1099" s="1" t="s">
        <v>12634</v>
      </c>
      <c r="N1099" s="1" t="s">
        <v>13209</v>
      </c>
      <c r="O1099" s="1" t="s">
        <v>1097</v>
      </c>
      <c r="P1099" s="1" t="s">
        <v>22709</v>
      </c>
      <c r="Q1099" s="1" t="s">
        <v>23113</v>
      </c>
      <c r="R1099" s="1" t="s">
        <v>13812</v>
      </c>
      <c r="S1099" s="1" t="s">
        <v>1097</v>
      </c>
      <c r="T1099" s="1"/>
      <c r="U1099" s="1"/>
      <c r="V1099" s="1" t="s">
        <v>13820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7739</v>
      </c>
      <c r="H1100" s="1" t="s">
        <v>9346</v>
      </c>
      <c r="I1100" s="1" t="s">
        <v>10974</v>
      </c>
      <c r="J1100" s="1"/>
      <c r="K1100" s="1" t="s">
        <v>22690</v>
      </c>
      <c r="L1100" s="1" t="s">
        <v>1098</v>
      </c>
      <c r="M1100" s="1" t="s">
        <v>12635</v>
      </c>
      <c r="N1100" s="1" t="s">
        <v>13209</v>
      </c>
      <c r="O1100" s="1" t="s">
        <v>1098</v>
      </c>
      <c r="P1100" s="1" t="s">
        <v>22709</v>
      </c>
      <c r="Q1100" s="1" t="s">
        <v>23114</v>
      </c>
      <c r="R1100" s="1" t="s">
        <v>13812</v>
      </c>
      <c r="S1100" s="1" t="s">
        <v>1098</v>
      </c>
      <c r="T1100" s="1"/>
      <c r="U1100" s="1"/>
      <c r="V1100" s="1" t="s">
        <v>13820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20398</v>
      </c>
      <c r="F1101" s="1" t="s">
        <v>21130</v>
      </c>
      <c r="G1101" s="1" t="s">
        <v>21860</v>
      </c>
      <c r="H1101" s="1" t="s">
        <v>22571</v>
      </c>
      <c r="I1101" s="1" t="s">
        <v>10975</v>
      </c>
      <c r="J1101" s="1"/>
      <c r="K1101" s="1" t="s">
        <v>22690</v>
      </c>
      <c r="L1101" s="1" t="s">
        <v>1099</v>
      </c>
      <c r="M1101" s="1" t="s">
        <v>12636</v>
      </c>
      <c r="N1101" s="1" t="s">
        <v>13209</v>
      </c>
      <c r="O1101" s="1" t="s">
        <v>1099</v>
      </c>
      <c r="P1101" s="1" t="s">
        <v>22709</v>
      </c>
      <c r="Q1101" s="1" t="s">
        <v>23115</v>
      </c>
      <c r="R1101" s="1" t="s">
        <v>13812</v>
      </c>
      <c r="S1101" s="1" t="s">
        <v>1099</v>
      </c>
      <c r="T1101" s="1"/>
      <c r="U1101" s="1"/>
      <c r="V1101" s="1" t="s">
        <v>13820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14629</v>
      </c>
      <c r="F1102" s="1" t="s">
        <v>15624</v>
      </c>
      <c r="G1102" s="1" t="s">
        <v>16612</v>
      </c>
      <c r="H1102" s="1" t="s">
        <v>17592</v>
      </c>
      <c r="I1102" s="1" t="s">
        <v>10976</v>
      </c>
      <c r="J1102" s="1"/>
      <c r="K1102" s="1" t="s">
        <v>22690</v>
      </c>
      <c r="L1102" s="1" t="s">
        <v>1100</v>
      </c>
      <c r="M1102" s="1" t="s">
        <v>12637</v>
      </c>
      <c r="N1102" s="1" t="s">
        <v>13209</v>
      </c>
      <c r="O1102" s="1" t="s">
        <v>1100</v>
      </c>
      <c r="P1102" s="1" t="s">
        <v>22709</v>
      </c>
      <c r="Q1102" s="1" t="s">
        <v>23116</v>
      </c>
      <c r="R1102" s="1" t="s">
        <v>13812</v>
      </c>
      <c r="S1102" s="1" t="s">
        <v>1100</v>
      </c>
      <c r="T1102" s="1"/>
      <c r="U1102" s="1"/>
      <c r="V1102" s="1" t="s">
        <v>13820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7742</v>
      </c>
      <c r="H1103" s="1" t="s">
        <v>9349</v>
      </c>
      <c r="I1103" s="1" t="s">
        <v>10977</v>
      </c>
      <c r="J1103" s="1"/>
      <c r="K1103" s="1" t="s">
        <v>22690</v>
      </c>
      <c r="L1103" s="1" t="s">
        <v>1101</v>
      </c>
      <c r="M1103" s="1" t="s">
        <v>12638</v>
      </c>
      <c r="N1103" s="1" t="s">
        <v>13209</v>
      </c>
      <c r="O1103" s="1" t="s">
        <v>1101</v>
      </c>
      <c r="P1103" s="1" t="s">
        <v>22709</v>
      </c>
      <c r="Q1103" s="1" t="s">
        <v>23117</v>
      </c>
      <c r="R1103" s="1" t="s">
        <v>13812</v>
      </c>
      <c r="S1103" s="1" t="s">
        <v>1101</v>
      </c>
      <c r="T1103" s="1"/>
      <c r="U1103" s="1"/>
      <c r="V1103" s="1" t="s">
        <v>13820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6125</v>
      </c>
      <c r="G1104" s="1" t="s">
        <v>7743</v>
      </c>
      <c r="H1104" s="1" t="s">
        <v>9350</v>
      </c>
      <c r="I1104" s="1" t="s">
        <v>10978</v>
      </c>
      <c r="J1104" s="1"/>
      <c r="K1104" s="1" t="s">
        <v>22690</v>
      </c>
      <c r="L1104" s="1" t="s">
        <v>1102</v>
      </c>
      <c r="M1104" s="1" t="s">
        <v>12639</v>
      </c>
      <c r="N1104" s="1" t="s">
        <v>13209</v>
      </c>
      <c r="O1104" s="1" t="s">
        <v>1102</v>
      </c>
      <c r="P1104" s="1" t="s">
        <v>22709</v>
      </c>
      <c r="Q1104" s="1" t="s">
        <v>23118</v>
      </c>
      <c r="R1104" s="1" t="s">
        <v>13812</v>
      </c>
      <c r="S1104" s="1" t="s">
        <v>1102</v>
      </c>
      <c r="T1104" s="1"/>
      <c r="U1104" s="1"/>
      <c r="V1104" s="1" t="s">
        <v>13820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14631</v>
      </c>
      <c r="F1105" s="1" t="s">
        <v>15626</v>
      </c>
      <c r="G1105" s="1" t="s">
        <v>16614</v>
      </c>
      <c r="H1105" s="1" t="s">
        <v>17594</v>
      </c>
      <c r="I1105" s="1" t="s">
        <v>10979</v>
      </c>
      <c r="J1105" s="1"/>
      <c r="K1105" s="1" t="s">
        <v>22690</v>
      </c>
      <c r="L1105" s="1" t="s">
        <v>1103</v>
      </c>
      <c r="M1105" s="1" t="s">
        <v>12640</v>
      </c>
      <c r="N1105" s="1" t="s">
        <v>13209</v>
      </c>
      <c r="O1105" s="1" t="s">
        <v>1103</v>
      </c>
      <c r="P1105" s="1" t="s">
        <v>22709</v>
      </c>
      <c r="Q1105" s="1" t="s">
        <v>23119</v>
      </c>
      <c r="R1105" s="1" t="s">
        <v>13812</v>
      </c>
      <c r="S1105" s="1" t="s">
        <v>1103</v>
      </c>
      <c r="T1105" s="1"/>
      <c r="U1105" s="1"/>
      <c r="V1105" s="1" t="s">
        <v>13820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6127</v>
      </c>
      <c r="G1106" s="1" t="s">
        <v>7745</v>
      </c>
      <c r="H1106" s="1" t="s">
        <v>9352</v>
      </c>
      <c r="I1106" s="1" t="s">
        <v>10980</v>
      </c>
      <c r="J1106" s="1"/>
      <c r="K1106" s="1" t="s">
        <v>22690</v>
      </c>
      <c r="L1106" s="1" t="s">
        <v>1104</v>
      </c>
      <c r="M1106" s="1" t="s">
        <v>12641</v>
      </c>
      <c r="N1106" s="1" t="s">
        <v>13209</v>
      </c>
      <c r="O1106" s="1" t="s">
        <v>1104</v>
      </c>
      <c r="P1106" s="1" t="s">
        <v>22709</v>
      </c>
      <c r="Q1106" s="1" t="s">
        <v>23120</v>
      </c>
      <c r="R1106" s="1" t="s">
        <v>13812</v>
      </c>
      <c r="S1106" s="1" t="s">
        <v>1104</v>
      </c>
      <c r="T1106" s="1"/>
      <c r="U1106" s="1"/>
      <c r="V1106" s="1" t="s">
        <v>13820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6128</v>
      </c>
      <c r="G1107" s="1" t="s">
        <v>7746</v>
      </c>
      <c r="H1107" s="1" t="s">
        <v>9353</v>
      </c>
      <c r="I1107" s="1" t="s">
        <v>10981</v>
      </c>
      <c r="J1107" s="1"/>
      <c r="K1107" s="1" t="s">
        <v>22690</v>
      </c>
      <c r="L1107" s="1" t="s">
        <v>1105</v>
      </c>
      <c r="M1107" s="1" t="s">
        <v>12642</v>
      </c>
      <c r="N1107" s="1" t="s">
        <v>13209</v>
      </c>
      <c r="O1107" s="1" t="s">
        <v>1105</v>
      </c>
      <c r="P1107" s="1" t="s">
        <v>22709</v>
      </c>
      <c r="Q1107" s="1" t="s">
        <v>23121</v>
      </c>
      <c r="R1107" s="1" t="s">
        <v>13812</v>
      </c>
      <c r="S1107" s="1" t="s">
        <v>1105</v>
      </c>
      <c r="T1107" s="1"/>
      <c r="U1107" s="1"/>
      <c r="V1107" s="1" t="s">
        <v>13820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20399</v>
      </c>
      <c r="F1108" s="1" t="s">
        <v>21131</v>
      </c>
      <c r="G1108" s="1" t="s">
        <v>21861</v>
      </c>
      <c r="H1108" s="1" t="s">
        <v>22572</v>
      </c>
      <c r="I1108" s="1" t="s">
        <v>10982</v>
      </c>
      <c r="J1108" s="1"/>
      <c r="K1108" s="1" t="s">
        <v>22690</v>
      </c>
      <c r="L1108" s="1" t="s">
        <v>1106</v>
      </c>
      <c r="M1108" s="1" t="s">
        <v>12643</v>
      </c>
      <c r="N1108" s="1" t="s">
        <v>13209</v>
      </c>
      <c r="O1108" s="1" t="s">
        <v>1106</v>
      </c>
      <c r="P1108" s="1" t="s">
        <v>22709</v>
      </c>
      <c r="Q1108" s="1" t="s">
        <v>23122</v>
      </c>
      <c r="R1108" s="1" t="s">
        <v>13812</v>
      </c>
      <c r="S1108" s="1" t="s">
        <v>1106</v>
      </c>
      <c r="T1108" s="1"/>
      <c r="U1108" s="1"/>
      <c r="V1108" s="1" t="s">
        <v>13820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14633</v>
      </c>
      <c r="F1109" s="1" t="s">
        <v>15628</v>
      </c>
      <c r="G1109" s="1" t="s">
        <v>16616</v>
      </c>
      <c r="H1109" s="1" t="s">
        <v>17596</v>
      </c>
      <c r="I1109" s="1" t="s">
        <v>10983</v>
      </c>
      <c r="J1109" s="1"/>
      <c r="K1109" s="1" t="s">
        <v>22690</v>
      </c>
      <c r="L1109" s="1" t="s">
        <v>1107</v>
      </c>
      <c r="M1109" s="1" t="s">
        <v>12644</v>
      </c>
      <c r="N1109" s="1" t="s">
        <v>13209</v>
      </c>
      <c r="O1109" s="1" t="s">
        <v>1107</v>
      </c>
      <c r="P1109" s="1" t="s">
        <v>22709</v>
      </c>
      <c r="Q1109" s="1" t="s">
        <v>23123</v>
      </c>
      <c r="R1109" s="1" t="s">
        <v>13812</v>
      </c>
      <c r="S1109" s="1" t="s">
        <v>1107</v>
      </c>
      <c r="T1109" s="1"/>
      <c r="U1109" s="1"/>
      <c r="V1109" s="1" t="s">
        <v>13820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14634</v>
      </c>
      <c r="F1110" s="1" t="s">
        <v>15629</v>
      </c>
      <c r="G1110" s="1" t="s">
        <v>16617</v>
      </c>
      <c r="H1110" s="1" t="s">
        <v>17597</v>
      </c>
      <c r="I1110" s="1" t="s">
        <v>10984</v>
      </c>
      <c r="J1110" s="1"/>
      <c r="K1110" s="1" t="s">
        <v>22690</v>
      </c>
      <c r="L1110" s="1" t="s">
        <v>1108</v>
      </c>
      <c r="M1110" s="1" t="s">
        <v>12645</v>
      </c>
      <c r="N1110" s="1" t="s">
        <v>13209</v>
      </c>
      <c r="O1110" s="1" t="s">
        <v>1108</v>
      </c>
      <c r="P1110" s="1" t="s">
        <v>22709</v>
      </c>
      <c r="Q1110" s="1" t="s">
        <v>23124</v>
      </c>
      <c r="R1110" s="1" t="s">
        <v>13812</v>
      </c>
      <c r="S1110" s="1" t="s">
        <v>1108</v>
      </c>
      <c r="T1110" s="1"/>
      <c r="U1110" s="1"/>
      <c r="V1110" s="1" t="s">
        <v>13820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7750</v>
      </c>
      <c r="H1111" s="1" t="s">
        <v>9357</v>
      </c>
      <c r="I1111" s="1" t="s">
        <v>10985</v>
      </c>
      <c r="J1111" s="1"/>
      <c r="K1111" s="1" t="s">
        <v>22690</v>
      </c>
      <c r="L1111" s="1" t="s">
        <v>1109</v>
      </c>
      <c r="M1111" s="1" t="s">
        <v>12646</v>
      </c>
      <c r="N1111" s="1" t="s">
        <v>13209</v>
      </c>
      <c r="O1111" s="1" t="s">
        <v>1109</v>
      </c>
      <c r="P1111" s="1" t="s">
        <v>22709</v>
      </c>
      <c r="Q1111" s="1" t="s">
        <v>23125</v>
      </c>
      <c r="R1111" s="1" t="s">
        <v>13812</v>
      </c>
      <c r="S1111" s="1" t="s">
        <v>1109</v>
      </c>
      <c r="T1111" s="1"/>
      <c r="U1111" s="1"/>
      <c r="V1111" s="1" t="s">
        <v>13820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7751</v>
      </c>
      <c r="H1112" s="1" t="s">
        <v>9358</v>
      </c>
      <c r="I1112" s="1" t="s">
        <v>10986</v>
      </c>
      <c r="J1112" s="1"/>
      <c r="K1112" s="1" t="s">
        <v>22690</v>
      </c>
      <c r="L1112" s="1" t="s">
        <v>1110</v>
      </c>
      <c r="M1112" s="1" t="s">
        <v>12647</v>
      </c>
      <c r="N1112" s="1" t="s">
        <v>13209</v>
      </c>
      <c r="O1112" s="1" t="s">
        <v>1110</v>
      </c>
      <c r="P1112" s="1" t="s">
        <v>22709</v>
      </c>
      <c r="Q1112" s="1" t="s">
        <v>23126</v>
      </c>
      <c r="R1112" s="1" t="s">
        <v>13812</v>
      </c>
      <c r="S1112" s="1" t="s">
        <v>1110</v>
      </c>
      <c r="T1112" s="1"/>
      <c r="U1112" s="1"/>
      <c r="V1112" s="1" t="s">
        <v>13820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7752</v>
      </c>
      <c r="H1113" s="1" t="s">
        <v>9357</v>
      </c>
      <c r="I1113" s="1" t="s">
        <v>10987</v>
      </c>
      <c r="J1113" s="1"/>
      <c r="K1113" s="1" t="s">
        <v>22690</v>
      </c>
      <c r="L1113" s="1" t="s">
        <v>1111</v>
      </c>
      <c r="M1113" s="1" t="s">
        <v>12648</v>
      </c>
      <c r="N1113" s="1" t="s">
        <v>13209</v>
      </c>
      <c r="O1113" s="1" t="s">
        <v>1111</v>
      </c>
      <c r="P1113" s="1" t="s">
        <v>22709</v>
      </c>
      <c r="Q1113" s="1" t="s">
        <v>23125</v>
      </c>
      <c r="R1113" s="1" t="s">
        <v>13812</v>
      </c>
      <c r="S1113" s="1" t="s">
        <v>1111</v>
      </c>
      <c r="T1113" s="1"/>
      <c r="U1113" s="1"/>
      <c r="V1113" s="1" t="s">
        <v>13820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7753</v>
      </c>
      <c r="H1114" s="1" t="s">
        <v>9359</v>
      </c>
      <c r="I1114" s="1" t="s">
        <v>10988</v>
      </c>
      <c r="J1114" s="1"/>
      <c r="K1114" s="1" t="s">
        <v>22690</v>
      </c>
      <c r="L1114" s="1" t="s">
        <v>1112</v>
      </c>
      <c r="M1114" s="1" t="s">
        <v>12649</v>
      </c>
      <c r="N1114" s="1" t="s">
        <v>13209</v>
      </c>
      <c r="O1114" s="1" t="s">
        <v>1112</v>
      </c>
      <c r="P1114" s="1" t="s">
        <v>22709</v>
      </c>
      <c r="Q1114" s="1" t="s">
        <v>23127</v>
      </c>
      <c r="R1114" s="1" t="s">
        <v>13812</v>
      </c>
      <c r="S1114" s="1" t="s">
        <v>1112</v>
      </c>
      <c r="T1114" s="1"/>
      <c r="U1114" s="1"/>
      <c r="V1114" s="1" t="s">
        <v>13820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14636</v>
      </c>
      <c r="F1115" s="1" t="s">
        <v>15630</v>
      </c>
      <c r="G1115" s="1" t="s">
        <v>16619</v>
      </c>
      <c r="H1115" s="1" t="s">
        <v>17599</v>
      </c>
      <c r="I1115" s="1" t="s">
        <v>10989</v>
      </c>
      <c r="J1115" s="1"/>
      <c r="K1115" s="1" t="s">
        <v>22690</v>
      </c>
      <c r="L1115" s="1" t="s">
        <v>1113</v>
      </c>
      <c r="M1115" s="1" t="s">
        <v>12650</v>
      </c>
      <c r="N1115" s="1" t="s">
        <v>13209</v>
      </c>
      <c r="O1115" s="1" t="s">
        <v>1113</v>
      </c>
      <c r="P1115" s="1" t="s">
        <v>22709</v>
      </c>
      <c r="Q1115" s="1" t="s">
        <v>23128</v>
      </c>
      <c r="R1115" s="1" t="s">
        <v>13812</v>
      </c>
      <c r="S1115" s="1" t="s">
        <v>1113</v>
      </c>
      <c r="T1115" s="1"/>
      <c r="U1115" s="1"/>
      <c r="V1115" s="1" t="s">
        <v>13820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20400</v>
      </c>
      <c r="F1116" s="1" t="s">
        <v>21132</v>
      </c>
      <c r="G1116" s="1" t="s">
        <v>21862</v>
      </c>
      <c r="H1116" s="1" t="s">
        <v>22573</v>
      </c>
      <c r="I1116" s="1" t="s">
        <v>10990</v>
      </c>
      <c r="J1116" s="1"/>
      <c r="K1116" s="1" t="s">
        <v>22690</v>
      </c>
      <c r="L1116" s="1" t="s">
        <v>1114</v>
      </c>
      <c r="M1116" s="1" t="s">
        <v>12651</v>
      </c>
      <c r="N1116" s="1" t="s">
        <v>13209</v>
      </c>
      <c r="O1116" s="1" t="s">
        <v>1114</v>
      </c>
      <c r="P1116" s="1" t="s">
        <v>22709</v>
      </c>
      <c r="Q1116" s="1" t="s">
        <v>23129</v>
      </c>
      <c r="R1116" s="1" t="s">
        <v>13812</v>
      </c>
      <c r="S1116" s="1" t="s">
        <v>1114</v>
      </c>
      <c r="T1116" s="1"/>
      <c r="U1116" s="1"/>
      <c r="V1116" s="1" t="s">
        <v>13820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7756</v>
      </c>
      <c r="H1117" s="1" t="s">
        <v>9362</v>
      </c>
      <c r="I1117" s="1" t="s">
        <v>10991</v>
      </c>
      <c r="J1117" s="1"/>
      <c r="K1117" s="1" t="s">
        <v>22690</v>
      </c>
      <c r="L1117" s="1" t="s">
        <v>1115</v>
      </c>
      <c r="M1117" s="1" t="s">
        <v>12652</v>
      </c>
      <c r="N1117" s="1" t="s">
        <v>13209</v>
      </c>
      <c r="O1117" s="1" t="s">
        <v>1115</v>
      </c>
      <c r="P1117" s="1" t="s">
        <v>22709</v>
      </c>
      <c r="Q1117" s="1" t="s">
        <v>23130</v>
      </c>
      <c r="R1117" s="1" t="s">
        <v>13812</v>
      </c>
      <c r="S1117" s="1" t="s">
        <v>1115</v>
      </c>
      <c r="T1117" s="1"/>
      <c r="U1117" s="1"/>
      <c r="V1117" s="1" t="s">
        <v>13820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4503</v>
      </c>
      <c r="H1118" s="1" t="s">
        <v>9363</v>
      </c>
      <c r="I1118" s="1" t="s">
        <v>10992</v>
      </c>
      <c r="J1118" s="1"/>
      <c r="K1118" s="1" t="s">
        <v>22690</v>
      </c>
      <c r="L1118" s="1" t="s">
        <v>1116</v>
      </c>
      <c r="M1118" s="1" t="s">
        <v>12653</v>
      </c>
      <c r="N1118" s="1" t="s">
        <v>13209</v>
      </c>
      <c r="O1118" s="1" t="s">
        <v>1116</v>
      </c>
      <c r="P1118" s="1" t="s">
        <v>22709</v>
      </c>
      <c r="Q1118" s="1" t="s">
        <v>23131</v>
      </c>
      <c r="R1118" s="1" t="s">
        <v>13812</v>
      </c>
      <c r="S1118" s="1" t="s">
        <v>1116</v>
      </c>
      <c r="T1118" s="1"/>
      <c r="U1118" s="1"/>
      <c r="V1118" s="1" t="s">
        <v>13820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20401</v>
      </c>
      <c r="F1119" s="1" t="s">
        <v>21133</v>
      </c>
      <c r="G1119" s="1" t="s">
        <v>21863</v>
      </c>
      <c r="H1119" s="1" t="s">
        <v>22574</v>
      </c>
      <c r="I1119" s="1" t="s">
        <v>10993</v>
      </c>
      <c r="J1119" s="1"/>
      <c r="K1119" s="1" t="s">
        <v>22690</v>
      </c>
      <c r="L1119" s="1" t="s">
        <v>1117</v>
      </c>
      <c r="M1119" s="1" t="s">
        <v>12654</v>
      </c>
      <c r="N1119" s="1" t="s">
        <v>13209</v>
      </c>
      <c r="O1119" s="1" t="s">
        <v>1117</v>
      </c>
      <c r="P1119" s="1" t="s">
        <v>22709</v>
      </c>
      <c r="Q1119" s="1" t="s">
        <v>23132</v>
      </c>
      <c r="R1119" s="1" t="s">
        <v>13812</v>
      </c>
      <c r="S1119" s="1" t="s">
        <v>1117</v>
      </c>
      <c r="T1119" s="1"/>
      <c r="U1119" s="1"/>
      <c r="V1119" s="1" t="s">
        <v>13820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7758</v>
      </c>
      <c r="H1120" s="1" t="s">
        <v>9365</v>
      </c>
      <c r="I1120" s="1" t="s">
        <v>10994</v>
      </c>
      <c r="J1120" s="1"/>
      <c r="K1120" s="1" t="s">
        <v>22690</v>
      </c>
      <c r="L1120" s="1" t="s">
        <v>1118</v>
      </c>
      <c r="M1120" s="1" t="s">
        <v>12655</v>
      </c>
      <c r="N1120" s="1" t="s">
        <v>13209</v>
      </c>
      <c r="O1120" s="1" t="s">
        <v>1118</v>
      </c>
      <c r="P1120" s="1" t="s">
        <v>22709</v>
      </c>
      <c r="Q1120" s="1" t="s">
        <v>23133</v>
      </c>
      <c r="R1120" s="1" t="s">
        <v>13812</v>
      </c>
      <c r="S1120" s="1" t="s">
        <v>1118</v>
      </c>
      <c r="T1120" s="1"/>
      <c r="U1120" s="1"/>
      <c r="V1120" s="1" t="s">
        <v>13820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6141</v>
      </c>
      <c r="G1121" s="1" t="s">
        <v>7759</v>
      </c>
      <c r="H1121" s="1" t="s">
        <v>9366</v>
      </c>
      <c r="I1121" s="1" t="s">
        <v>10995</v>
      </c>
      <c r="J1121" s="1"/>
      <c r="K1121" s="1" t="s">
        <v>22690</v>
      </c>
      <c r="L1121" s="1" t="s">
        <v>1119</v>
      </c>
      <c r="M1121" s="1" t="s">
        <v>12656</v>
      </c>
      <c r="N1121" s="1" t="s">
        <v>13209</v>
      </c>
      <c r="O1121" s="1" t="s">
        <v>1119</v>
      </c>
      <c r="P1121" s="1" t="s">
        <v>22709</v>
      </c>
      <c r="Q1121" s="1" t="s">
        <v>23134</v>
      </c>
      <c r="R1121" s="1" t="s">
        <v>13812</v>
      </c>
      <c r="S1121" s="1" t="s">
        <v>1119</v>
      </c>
      <c r="T1121" s="1"/>
      <c r="U1121" s="1"/>
      <c r="V1121" s="1" t="s">
        <v>13820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7760</v>
      </c>
      <c r="H1122" s="1" t="s">
        <v>9367</v>
      </c>
      <c r="I1122" s="1" t="s">
        <v>10996</v>
      </c>
      <c r="J1122" s="1"/>
      <c r="K1122" s="1" t="s">
        <v>22690</v>
      </c>
      <c r="L1122" s="1" t="s">
        <v>1120</v>
      </c>
      <c r="M1122" s="1" t="s">
        <v>12657</v>
      </c>
      <c r="N1122" s="1" t="s">
        <v>13209</v>
      </c>
      <c r="O1122" s="1" t="s">
        <v>1120</v>
      </c>
      <c r="P1122" s="1" t="s">
        <v>22709</v>
      </c>
      <c r="Q1122" s="1" t="s">
        <v>23135</v>
      </c>
      <c r="R1122" s="1" t="s">
        <v>13812</v>
      </c>
      <c r="S1122" s="1" t="s">
        <v>1120</v>
      </c>
      <c r="T1122" s="1"/>
      <c r="U1122" s="1"/>
      <c r="V1122" s="1" t="s">
        <v>13820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14641</v>
      </c>
      <c r="F1123" s="1" t="s">
        <v>15635</v>
      </c>
      <c r="G1123" s="1" t="s">
        <v>16623</v>
      </c>
      <c r="H1123" s="1" t="s">
        <v>17604</v>
      </c>
      <c r="I1123" s="1" t="s">
        <v>10997</v>
      </c>
      <c r="J1123" s="1"/>
      <c r="K1123" s="1" t="s">
        <v>22690</v>
      </c>
      <c r="L1123" s="1" t="s">
        <v>1121</v>
      </c>
      <c r="M1123" s="1" t="s">
        <v>12658</v>
      </c>
      <c r="N1123" s="1" t="s">
        <v>13209</v>
      </c>
      <c r="O1123" s="1" t="s">
        <v>1121</v>
      </c>
      <c r="P1123" s="1" t="s">
        <v>22709</v>
      </c>
      <c r="Q1123" s="1" t="s">
        <v>23136</v>
      </c>
      <c r="R1123" s="1" t="s">
        <v>13812</v>
      </c>
      <c r="S1123" s="1" t="s">
        <v>1121</v>
      </c>
      <c r="T1123" s="1"/>
      <c r="U1123" s="1"/>
      <c r="V1123" s="1" t="s">
        <v>13820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7762</v>
      </c>
      <c r="H1124" s="1" t="s">
        <v>9369</v>
      </c>
      <c r="I1124" s="1" t="s">
        <v>10998</v>
      </c>
      <c r="J1124" s="1"/>
      <c r="K1124" s="1" t="s">
        <v>22690</v>
      </c>
      <c r="L1124" s="1" t="s">
        <v>1122</v>
      </c>
      <c r="M1124" s="1" t="s">
        <v>12659</v>
      </c>
      <c r="N1124" s="1" t="s">
        <v>13209</v>
      </c>
      <c r="O1124" s="1" t="s">
        <v>1122</v>
      </c>
      <c r="P1124" s="1" t="s">
        <v>22709</v>
      </c>
      <c r="Q1124" s="1" t="s">
        <v>23137</v>
      </c>
      <c r="R1124" s="1" t="s">
        <v>13812</v>
      </c>
      <c r="S1124" s="1" t="s">
        <v>1122</v>
      </c>
      <c r="T1124" s="1"/>
      <c r="U1124" s="1"/>
      <c r="V1124" s="1" t="s">
        <v>13820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20402</v>
      </c>
      <c r="F1125" s="1" t="s">
        <v>21134</v>
      </c>
      <c r="G1125" s="1" t="s">
        <v>21864</v>
      </c>
      <c r="H1125" s="1" t="s">
        <v>22575</v>
      </c>
      <c r="I1125" s="1" t="s">
        <v>10999</v>
      </c>
      <c r="J1125" s="1"/>
      <c r="K1125" s="1" t="s">
        <v>22690</v>
      </c>
      <c r="L1125" s="1" t="s">
        <v>1123</v>
      </c>
      <c r="M1125" s="1" t="s">
        <v>12660</v>
      </c>
      <c r="N1125" s="1" t="s">
        <v>13209</v>
      </c>
      <c r="O1125" s="1" t="s">
        <v>1123</v>
      </c>
      <c r="P1125" s="1" t="s">
        <v>22709</v>
      </c>
      <c r="Q1125" s="1" t="s">
        <v>23138</v>
      </c>
      <c r="R1125" s="1" t="s">
        <v>13812</v>
      </c>
      <c r="S1125" s="1" t="s">
        <v>1123</v>
      </c>
      <c r="T1125" s="1"/>
      <c r="U1125" s="1"/>
      <c r="V1125" s="1" t="s">
        <v>13820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20403</v>
      </c>
      <c r="F1126" s="1" t="s">
        <v>21135</v>
      </c>
      <c r="G1126" s="1" t="s">
        <v>21865</v>
      </c>
      <c r="H1126" s="1" t="s">
        <v>22576</v>
      </c>
      <c r="I1126" s="1" t="s">
        <v>11000</v>
      </c>
      <c r="J1126" s="1"/>
      <c r="K1126" s="1" t="s">
        <v>22690</v>
      </c>
      <c r="L1126" s="1" t="s">
        <v>1124</v>
      </c>
      <c r="M1126" s="1" t="s">
        <v>12661</v>
      </c>
      <c r="N1126" s="1" t="s">
        <v>13209</v>
      </c>
      <c r="O1126" s="1" t="s">
        <v>1124</v>
      </c>
      <c r="P1126" s="1" t="s">
        <v>22709</v>
      </c>
      <c r="Q1126" s="1" t="s">
        <v>23139</v>
      </c>
      <c r="R1126" s="1" t="s">
        <v>13812</v>
      </c>
      <c r="S1126" s="1" t="s">
        <v>1124</v>
      </c>
      <c r="T1126" s="1"/>
      <c r="U1126" s="1"/>
      <c r="V1126" s="1" t="s">
        <v>13820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20404</v>
      </c>
      <c r="F1127" s="1" t="s">
        <v>21136</v>
      </c>
      <c r="G1127" s="1" t="s">
        <v>21866</v>
      </c>
      <c r="H1127" s="1" t="s">
        <v>22577</v>
      </c>
      <c r="I1127" s="1" t="s">
        <v>11001</v>
      </c>
      <c r="J1127" s="1"/>
      <c r="K1127" s="1" t="s">
        <v>22690</v>
      </c>
      <c r="L1127" s="1" t="s">
        <v>1125</v>
      </c>
      <c r="M1127" s="1" t="s">
        <v>12662</v>
      </c>
      <c r="N1127" s="1" t="s">
        <v>13209</v>
      </c>
      <c r="O1127" s="1" t="s">
        <v>1125</v>
      </c>
      <c r="P1127" s="1" t="s">
        <v>22709</v>
      </c>
      <c r="Q1127" s="1" t="s">
        <v>23140</v>
      </c>
      <c r="R1127" s="1" t="s">
        <v>13812</v>
      </c>
      <c r="S1127" s="1" t="s">
        <v>1125</v>
      </c>
      <c r="T1127" s="1"/>
      <c r="U1127" s="1"/>
      <c r="V1127" s="1" t="s">
        <v>13820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6148</v>
      </c>
      <c r="G1128" s="1" t="s">
        <v>7766</v>
      </c>
      <c r="H1128" s="1" t="s">
        <v>9373</v>
      </c>
      <c r="I1128" s="1" t="s">
        <v>11002</v>
      </c>
      <c r="J1128" s="1"/>
      <c r="K1128" s="1" t="s">
        <v>22690</v>
      </c>
      <c r="L1128" s="1" t="s">
        <v>1126</v>
      </c>
      <c r="M1128" s="1" t="s">
        <v>12663</v>
      </c>
      <c r="N1128" s="1" t="s">
        <v>13209</v>
      </c>
      <c r="O1128" s="1" t="s">
        <v>1126</v>
      </c>
      <c r="P1128" s="1" t="s">
        <v>22709</v>
      </c>
      <c r="Q1128" s="1" t="s">
        <v>23141</v>
      </c>
      <c r="R1128" s="1" t="s">
        <v>13812</v>
      </c>
      <c r="S1128" s="1" t="s">
        <v>1126</v>
      </c>
      <c r="T1128" s="1"/>
      <c r="U1128" s="1"/>
      <c r="V1128" s="1" t="s">
        <v>13820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7767</v>
      </c>
      <c r="H1129" s="1" t="s">
        <v>9374</v>
      </c>
      <c r="I1129" s="1" t="s">
        <v>11003</v>
      </c>
      <c r="J1129" s="1"/>
      <c r="K1129" s="1" t="s">
        <v>22690</v>
      </c>
      <c r="L1129" s="1" t="s">
        <v>1127</v>
      </c>
      <c r="M1129" s="1" t="s">
        <v>12664</v>
      </c>
      <c r="N1129" s="1" t="s">
        <v>13209</v>
      </c>
      <c r="O1129" s="1" t="s">
        <v>1127</v>
      </c>
      <c r="P1129" s="1" t="s">
        <v>22709</v>
      </c>
      <c r="Q1129" s="1" t="s">
        <v>23142</v>
      </c>
      <c r="R1129" s="1" t="s">
        <v>13812</v>
      </c>
      <c r="S1129" s="1" t="s">
        <v>1127</v>
      </c>
      <c r="T1129" s="1"/>
      <c r="U1129" s="1"/>
      <c r="V1129" s="1" t="s">
        <v>13820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6150</v>
      </c>
      <c r="G1130" s="1" t="s">
        <v>7768</v>
      </c>
      <c r="H1130" s="1" t="s">
        <v>9375</v>
      </c>
      <c r="I1130" s="1" t="s">
        <v>11004</v>
      </c>
      <c r="J1130" s="1"/>
      <c r="K1130" s="1" t="s">
        <v>22690</v>
      </c>
      <c r="L1130" s="1" t="s">
        <v>1128</v>
      </c>
      <c r="M1130" s="1" t="s">
        <v>12665</v>
      </c>
      <c r="N1130" s="1" t="s">
        <v>13209</v>
      </c>
      <c r="O1130" s="1" t="s">
        <v>1128</v>
      </c>
      <c r="P1130" s="1" t="s">
        <v>22709</v>
      </c>
      <c r="Q1130" s="1" t="s">
        <v>23143</v>
      </c>
      <c r="R1130" s="1" t="s">
        <v>13812</v>
      </c>
      <c r="S1130" s="1" t="s">
        <v>1128</v>
      </c>
      <c r="T1130" s="1"/>
      <c r="U1130" s="1"/>
      <c r="V1130" s="1" t="s">
        <v>13820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6151</v>
      </c>
      <c r="G1131" s="1" t="s">
        <v>7769</v>
      </c>
      <c r="H1131" s="1" t="s">
        <v>9376</v>
      </c>
      <c r="I1131" s="1" t="s">
        <v>11005</v>
      </c>
      <c r="J1131" s="1"/>
      <c r="K1131" s="1" t="s">
        <v>22690</v>
      </c>
      <c r="L1131" s="1" t="s">
        <v>1129</v>
      </c>
      <c r="M1131" s="1" t="s">
        <v>12666</v>
      </c>
      <c r="N1131" s="1" t="s">
        <v>13209</v>
      </c>
      <c r="O1131" s="1" t="s">
        <v>1129</v>
      </c>
      <c r="P1131" s="1" t="s">
        <v>22709</v>
      </c>
      <c r="Q1131" s="1" t="s">
        <v>23144</v>
      </c>
      <c r="R1131" s="1" t="s">
        <v>13812</v>
      </c>
      <c r="S1131" s="1" t="s">
        <v>1129</v>
      </c>
      <c r="T1131" s="1"/>
      <c r="U1131" s="1"/>
      <c r="V1131" s="1" t="s">
        <v>13820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7770</v>
      </c>
      <c r="H1132" s="1" t="s">
        <v>9377</v>
      </c>
      <c r="I1132" s="1" t="s">
        <v>11006</v>
      </c>
      <c r="J1132" s="1"/>
      <c r="K1132" s="1" t="s">
        <v>22690</v>
      </c>
      <c r="L1132" s="1" t="s">
        <v>1130</v>
      </c>
      <c r="M1132" s="1" t="s">
        <v>12667</v>
      </c>
      <c r="N1132" s="1" t="s">
        <v>13209</v>
      </c>
      <c r="O1132" s="1" t="s">
        <v>1130</v>
      </c>
      <c r="P1132" s="1" t="s">
        <v>22709</v>
      </c>
      <c r="Q1132" s="1" t="s">
        <v>23145</v>
      </c>
      <c r="R1132" s="1" t="s">
        <v>13812</v>
      </c>
      <c r="S1132" s="1" t="s">
        <v>1130</v>
      </c>
      <c r="T1132" s="1"/>
      <c r="U1132" s="1"/>
      <c r="V1132" s="1" t="s">
        <v>13820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14647</v>
      </c>
      <c r="F1133" s="1" t="s">
        <v>15641</v>
      </c>
      <c r="G1133" s="1" t="s">
        <v>16629</v>
      </c>
      <c r="H1133" s="1" t="s">
        <v>17610</v>
      </c>
      <c r="I1133" s="1" t="s">
        <v>11007</v>
      </c>
      <c r="J1133" s="1"/>
      <c r="K1133" s="1" t="s">
        <v>22690</v>
      </c>
      <c r="L1133" s="1" t="s">
        <v>1131</v>
      </c>
      <c r="M1133" s="1" t="s">
        <v>12668</v>
      </c>
      <c r="N1133" s="1" t="s">
        <v>13209</v>
      </c>
      <c r="O1133" s="1" t="s">
        <v>1131</v>
      </c>
      <c r="P1133" s="1" t="s">
        <v>22709</v>
      </c>
      <c r="Q1133" s="1" t="s">
        <v>23146</v>
      </c>
      <c r="R1133" s="1" t="s">
        <v>13812</v>
      </c>
      <c r="S1133" s="1" t="s">
        <v>1131</v>
      </c>
      <c r="T1133" s="1"/>
      <c r="U1133" s="1"/>
      <c r="V1133" s="1" t="s">
        <v>13820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7772</v>
      </c>
      <c r="H1134" s="1" t="s">
        <v>9379</v>
      </c>
      <c r="I1134" s="1" t="s">
        <v>11008</v>
      </c>
      <c r="J1134" s="1"/>
      <c r="K1134" s="1" t="s">
        <v>22690</v>
      </c>
      <c r="L1134" s="1" t="s">
        <v>1132</v>
      </c>
      <c r="M1134" s="1" t="s">
        <v>12669</v>
      </c>
      <c r="N1134" s="1" t="s">
        <v>13209</v>
      </c>
      <c r="O1134" s="1" t="s">
        <v>1132</v>
      </c>
      <c r="P1134" s="1" t="s">
        <v>22709</v>
      </c>
      <c r="Q1134" s="1" t="s">
        <v>23147</v>
      </c>
      <c r="R1134" s="1" t="s">
        <v>13812</v>
      </c>
      <c r="S1134" s="1" t="s">
        <v>1132</v>
      </c>
      <c r="T1134" s="1"/>
      <c r="U1134" s="1"/>
      <c r="V1134" s="1" t="s">
        <v>13820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6155</v>
      </c>
      <c r="G1135" s="1" t="s">
        <v>7773</v>
      </c>
      <c r="H1135" s="1" t="s">
        <v>9380</v>
      </c>
      <c r="I1135" s="1" t="s">
        <v>11009</v>
      </c>
      <c r="J1135" s="1"/>
      <c r="K1135" s="1" t="s">
        <v>22690</v>
      </c>
      <c r="L1135" s="1" t="s">
        <v>1133</v>
      </c>
      <c r="M1135" s="1" t="s">
        <v>12670</v>
      </c>
      <c r="N1135" s="1" t="s">
        <v>13209</v>
      </c>
      <c r="O1135" s="1" t="s">
        <v>1133</v>
      </c>
      <c r="P1135" s="1" t="s">
        <v>22709</v>
      </c>
      <c r="Q1135" s="1" t="s">
        <v>23148</v>
      </c>
      <c r="R1135" s="1" t="s">
        <v>13812</v>
      </c>
      <c r="S1135" s="1" t="s">
        <v>1133</v>
      </c>
      <c r="T1135" s="1"/>
      <c r="U1135" s="1"/>
      <c r="V1135" s="1" t="s">
        <v>13820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14649</v>
      </c>
      <c r="F1136" s="1" t="s">
        <v>15643</v>
      </c>
      <c r="G1136" s="1" t="s">
        <v>16631</v>
      </c>
      <c r="H1136" s="1" t="s">
        <v>17612</v>
      </c>
      <c r="I1136" s="1" t="s">
        <v>11010</v>
      </c>
      <c r="J1136" s="1"/>
      <c r="K1136" s="1" t="s">
        <v>22690</v>
      </c>
      <c r="L1136" s="1" t="s">
        <v>1134</v>
      </c>
      <c r="M1136" s="1" t="s">
        <v>12671</v>
      </c>
      <c r="N1136" s="1" t="s">
        <v>13209</v>
      </c>
      <c r="O1136" s="1" t="s">
        <v>1134</v>
      </c>
      <c r="P1136" s="1" t="s">
        <v>22709</v>
      </c>
      <c r="Q1136" s="1" t="s">
        <v>23149</v>
      </c>
      <c r="R1136" s="1" t="s">
        <v>13812</v>
      </c>
      <c r="S1136" s="1" t="s">
        <v>1134</v>
      </c>
      <c r="T1136" s="1"/>
      <c r="U1136" s="1"/>
      <c r="V1136" s="1" t="s">
        <v>13820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20405</v>
      </c>
      <c r="F1137" s="1" t="s">
        <v>21137</v>
      </c>
      <c r="G1137" s="1" t="s">
        <v>21867</v>
      </c>
      <c r="H1137" s="1" t="s">
        <v>22578</v>
      </c>
      <c r="I1137" s="1" t="s">
        <v>11011</v>
      </c>
      <c r="J1137" s="1"/>
      <c r="K1137" s="1" t="s">
        <v>22690</v>
      </c>
      <c r="L1137" s="1" t="s">
        <v>1135</v>
      </c>
      <c r="M1137" s="1" t="s">
        <v>12672</v>
      </c>
      <c r="N1137" s="1" t="s">
        <v>13209</v>
      </c>
      <c r="O1137" s="1" t="s">
        <v>1135</v>
      </c>
      <c r="P1137" s="1" t="s">
        <v>22709</v>
      </c>
      <c r="Q1137" s="1" t="s">
        <v>23150</v>
      </c>
      <c r="R1137" s="1" t="s">
        <v>13812</v>
      </c>
      <c r="S1137" s="1" t="s">
        <v>1135</v>
      </c>
      <c r="T1137" s="1"/>
      <c r="U1137" s="1"/>
      <c r="V1137" s="1" t="s">
        <v>13820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20406</v>
      </c>
      <c r="F1138" s="1" t="s">
        <v>21138</v>
      </c>
      <c r="G1138" s="1" t="s">
        <v>21868</v>
      </c>
      <c r="H1138" s="1" t="s">
        <v>22579</v>
      </c>
      <c r="I1138" s="1" t="s">
        <v>11012</v>
      </c>
      <c r="J1138" s="1"/>
      <c r="K1138" s="1" t="s">
        <v>22690</v>
      </c>
      <c r="L1138" s="1" t="s">
        <v>1136</v>
      </c>
      <c r="M1138" s="1" t="s">
        <v>12673</v>
      </c>
      <c r="N1138" s="1" t="s">
        <v>13209</v>
      </c>
      <c r="O1138" s="1" t="s">
        <v>1136</v>
      </c>
      <c r="P1138" s="1" t="s">
        <v>22709</v>
      </c>
      <c r="Q1138" s="1" t="s">
        <v>23151</v>
      </c>
      <c r="R1138" s="1" t="s">
        <v>13812</v>
      </c>
      <c r="S1138" s="1" t="s">
        <v>1136</v>
      </c>
      <c r="T1138" s="1"/>
      <c r="U1138" s="1"/>
      <c r="V1138" s="1" t="s">
        <v>13820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20407</v>
      </c>
      <c r="F1139" s="1" t="s">
        <v>21139</v>
      </c>
      <c r="G1139" s="1" t="s">
        <v>21869</v>
      </c>
      <c r="H1139" s="1" t="s">
        <v>22580</v>
      </c>
      <c r="I1139" s="1" t="s">
        <v>11013</v>
      </c>
      <c r="J1139" s="1"/>
      <c r="K1139" s="1" t="s">
        <v>22690</v>
      </c>
      <c r="L1139" s="1" t="s">
        <v>1137</v>
      </c>
      <c r="M1139" s="1" t="s">
        <v>12674</v>
      </c>
      <c r="N1139" s="1" t="s">
        <v>13209</v>
      </c>
      <c r="O1139" s="1" t="s">
        <v>1137</v>
      </c>
      <c r="P1139" s="1" t="s">
        <v>22709</v>
      </c>
      <c r="Q1139" s="1" t="s">
        <v>23152</v>
      </c>
      <c r="R1139" s="1" t="s">
        <v>13812</v>
      </c>
      <c r="S1139" s="1" t="s">
        <v>1137</v>
      </c>
      <c r="T1139" s="1"/>
      <c r="U1139" s="1"/>
      <c r="V1139" s="1" t="s">
        <v>13820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7778</v>
      </c>
      <c r="H1140" s="1" t="s">
        <v>9385</v>
      </c>
      <c r="I1140" s="1" t="s">
        <v>11014</v>
      </c>
      <c r="J1140" s="1"/>
      <c r="K1140" s="1" t="s">
        <v>22690</v>
      </c>
      <c r="L1140" s="1" t="s">
        <v>1138</v>
      </c>
      <c r="M1140" s="1" t="s">
        <v>12675</v>
      </c>
      <c r="N1140" s="1" t="s">
        <v>13209</v>
      </c>
      <c r="O1140" s="1" t="s">
        <v>1138</v>
      </c>
      <c r="P1140" s="1" t="s">
        <v>22709</v>
      </c>
      <c r="Q1140" s="1" t="s">
        <v>23153</v>
      </c>
      <c r="R1140" s="1" t="s">
        <v>13812</v>
      </c>
      <c r="S1140" s="1" t="s">
        <v>1138</v>
      </c>
      <c r="T1140" s="1"/>
      <c r="U1140" s="1"/>
      <c r="V1140" s="1" t="s">
        <v>13820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20408</v>
      </c>
      <c r="F1141" s="1" t="s">
        <v>21140</v>
      </c>
      <c r="G1141" s="1" t="s">
        <v>21870</v>
      </c>
      <c r="H1141" s="1" t="s">
        <v>22581</v>
      </c>
      <c r="I1141" s="1" t="s">
        <v>11015</v>
      </c>
      <c r="J1141" s="1"/>
      <c r="K1141" s="1" t="s">
        <v>22690</v>
      </c>
      <c r="L1141" s="1" t="s">
        <v>1139</v>
      </c>
      <c r="M1141" s="1" t="s">
        <v>12676</v>
      </c>
      <c r="N1141" s="1" t="s">
        <v>13209</v>
      </c>
      <c r="O1141" s="1" t="s">
        <v>1139</v>
      </c>
      <c r="P1141" s="1" t="s">
        <v>22709</v>
      </c>
      <c r="Q1141" s="1" t="s">
        <v>23154</v>
      </c>
      <c r="R1141" s="1" t="s">
        <v>13812</v>
      </c>
      <c r="S1141" s="1" t="s">
        <v>1139</v>
      </c>
      <c r="T1141" s="1"/>
      <c r="U1141" s="1"/>
      <c r="V1141" s="1" t="s">
        <v>13820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7780</v>
      </c>
      <c r="H1142" s="1" t="s">
        <v>9387</v>
      </c>
      <c r="I1142" s="1" t="s">
        <v>11016</v>
      </c>
      <c r="J1142" s="1"/>
      <c r="K1142" s="1" t="s">
        <v>22690</v>
      </c>
      <c r="L1142" s="1" t="s">
        <v>1140</v>
      </c>
      <c r="M1142" s="1" t="s">
        <v>12677</v>
      </c>
      <c r="N1142" s="1" t="s">
        <v>13209</v>
      </c>
      <c r="O1142" s="1" t="s">
        <v>1140</v>
      </c>
      <c r="P1142" s="1" t="s">
        <v>22709</v>
      </c>
      <c r="Q1142" s="1" t="s">
        <v>23155</v>
      </c>
      <c r="R1142" s="1" t="s">
        <v>13812</v>
      </c>
      <c r="S1142" s="1" t="s">
        <v>1140</v>
      </c>
      <c r="T1142" s="1"/>
      <c r="U1142" s="1"/>
      <c r="V1142" s="1" t="s">
        <v>13820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20409</v>
      </c>
      <c r="F1143" s="1" t="s">
        <v>21141</v>
      </c>
      <c r="G1143" s="1" t="s">
        <v>21871</v>
      </c>
      <c r="H1143" s="1" t="s">
        <v>22582</v>
      </c>
      <c r="I1143" s="1" t="s">
        <v>11017</v>
      </c>
      <c r="J1143" s="1"/>
      <c r="K1143" s="1" t="s">
        <v>22690</v>
      </c>
      <c r="L1143" s="1" t="s">
        <v>1141</v>
      </c>
      <c r="M1143" s="1" t="s">
        <v>12678</v>
      </c>
      <c r="N1143" s="1" t="s">
        <v>13209</v>
      </c>
      <c r="O1143" s="1" t="s">
        <v>1141</v>
      </c>
      <c r="P1143" s="1" t="s">
        <v>22709</v>
      </c>
      <c r="Q1143" s="1" t="s">
        <v>23156</v>
      </c>
      <c r="R1143" s="1" t="s">
        <v>13812</v>
      </c>
      <c r="S1143" s="1" t="s">
        <v>1141</v>
      </c>
      <c r="T1143" s="1"/>
      <c r="U1143" s="1"/>
      <c r="V1143" s="1" t="s">
        <v>13820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20410</v>
      </c>
      <c r="F1144" s="1" t="s">
        <v>21142</v>
      </c>
      <c r="G1144" s="1" t="s">
        <v>21872</v>
      </c>
      <c r="H1144" s="1" t="s">
        <v>22583</v>
      </c>
      <c r="I1144" s="1" t="s">
        <v>11018</v>
      </c>
      <c r="J1144" s="1"/>
      <c r="K1144" s="1" t="s">
        <v>22690</v>
      </c>
      <c r="L1144" s="1" t="s">
        <v>1142</v>
      </c>
      <c r="M1144" s="1" t="s">
        <v>12679</v>
      </c>
      <c r="N1144" s="1" t="s">
        <v>13209</v>
      </c>
      <c r="O1144" s="1" t="s">
        <v>1142</v>
      </c>
      <c r="P1144" s="1" t="s">
        <v>22709</v>
      </c>
      <c r="Q1144" s="1" t="s">
        <v>23157</v>
      </c>
      <c r="R1144" s="1" t="s">
        <v>13812</v>
      </c>
      <c r="S1144" s="1" t="s">
        <v>1142</v>
      </c>
      <c r="T1144" s="1"/>
      <c r="U1144" s="1"/>
      <c r="V1144" s="1" t="s">
        <v>13820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7783</v>
      </c>
      <c r="H1145" s="1" t="s">
        <v>9390</v>
      </c>
      <c r="I1145" s="1" t="s">
        <v>11019</v>
      </c>
      <c r="J1145" s="1"/>
      <c r="K1145" s="1" t="s">
        <v>22690</v>
      </c>
      <c r="L1145" s="1" t="s">
        <v>1143</v>
      </c>
      <c r="M1145" s="1" t="s">
        <v>12680</v>
      </c>
      <c r="N1145" s="1" t="s">
        <v>13209</v>
      </c>
      <c r="O1145" s="1" t="s">
        <v>1143</v>
      </c>
      <c r="P1145" s="1" t="s">
        <v>22709</v>
      </c>
      <c r="Q1145" s="1" t="s">
        <v>23158</v>
      </c>
      <c r="R1145" s="1" t="s">
        <v>13812</v>
      </c>
      <c r="S1145" s="1" t="s">
        <v>1143</v>
      </c>
      <c r="T1145" s="1"/>
      <c r="U1145" s="1"/>
      <c r="V1145" s="1" t="s">
        <v>13820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14651</v>
      </c>
      <c r="F1146" s="1" t="s">
        <v>15645</v>
      </c>
      <c r="G1146" s="1" t="s">
        <v>16633</v>
      </c>
      <c r="H1146" s="1" t="s">
        <v>17614</v>
      </c>
      <c r="I1146" s="1" t="s">
        <v>11020</v>
      </c>
      <c r="J1146" s="1"/>
      <c r="K1146" s="1" t="s">
        <v>22690</v>
      </c>
      <c r="L1146" s="1" t="s">
        <v>1144</v>
      </c>
      <c r="M1146" s="1" t="s">
        <v>12681</v>
      </c>
      <c r="N1146" s="1" t="s">
        <v>13209</v>
      </c>
      <c r="O1146" s="1" t="s">
        <v>1144</v>
      </c>
      <c r="P1146" s="1" t="s">
        <v>22709</v>
      </c>
      <c r="Q1146" s="1" t="s">
        <v>23159</v>
      </c>
      <c r="R1146" s="1" t="s">
        <v>13812</v>
      </c>
      <c r="S1146" s="1" t="s">
        <v>1144</v>
      </c>
      <c r="T1146" s="1"/>
      <c r="U1146" s="1"/>
      <c r="V1146" s="1" t="s">
        <v>13820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7785</v>
      </c>
      <c r="H1147" s="1" t="s">
        <v>9392</v>
      </c>
      <c r="I1147" s="1" t="s">
        <v>11021</v>
      </c>
      <c r="J1147" s="1"/>
      <c r="K1147" s="1" t="s">
        <v>22690</v>
      </c>
      <c r="L1147" s="1" t="s">
        <v>1145</v>
      </c>
      <c r="M1147" s="1" t="s">
        <v>12682</v>
      </c>
      <c r="N1147" s="1" t="s">
        <v>13209</v>
      </c>
      <c r="O1147" s="1" t="s">
        <v>1145</v>
      </c>
      <c r="P1147" s="1" t="s">
        <v>22709</v>
      </c>
      <c r="Q1147" s="1" t="s">
        <v>23160</v>
      </c>
      <c r="R1147" s="1" t="s">
        <v>13812</v>
      </c>
      <c r="S1147" s="1" t="s">
        <v>1145</v>
      </c>
      <c r="T1147" s="1"/>
      <c r="U1147" s="1"/>
      <c r="V1147" s="1" t="s">
        <v>13820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7786</v>
      </c>
      <c r="H1148" s="1" t="s">
        <v>9393</v>
      </c>
      <c r="I1148" s="1" t="s">
        <v>11022</v>
      </c>
      <c r="J1148" s="1"/>
      <c r="K1148" s="1" t="s">
        <v>22690</v>
      </c>
      <c r="L1148" s="1" t="s">
        <v>1146</v>
      </c>
      <c r="M1148" s="1" t="s">
        <v>12683</v>
      </c>
      <c r="N1148" s="1" t="s">
        <v>13209</v>
      </c>
      <c r="O1148" s="1" t="s">
        <v>1146</v>
      </c>
      <c r="P1148" s="1" t="s">
        <v>22709</v>
      </c>
      <c r="Q1148" s="1" t="s">
        <v>23161</v>
      </c>
      <c r="R1148" s="1" t="s">
        <v>13812</v>
      </c>
      <c r="S1148" s="1" t="s">
        <v>1146</v>
      </c>
      <c r="T1148" s="1"/>
      <c r="U1148" s="1"/>
      <c r="V1148" s="1" t="s">
        <v>13820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7787</v>
      </c>
      <c r="H1149" s="1" t="s">
        <v>9394</v>
      </c>
      <c r="I1149" s="1" t="s">
        <v>11023</v>
      </c>
      <c r="J1149" s="1"/>
      <c r="K1149" s="1" t="s">
        <v>22690</v>
      </c>
      <c r="L1149" s="1" t="s">
        <v>1147</v>
      </c>
      <c r="M1149" s="1" t="s">
        <v>12684</v>
      </c>
      <c r="N1149" s="1" t="s">
        <v>13209</v>
      </c>
      <c r="O1149" s="1" t="s">
        <v>1147</v>
      </c>
      <c r="P1149" s="1" t="s">
        <v>22709</v>
      </c>
      <c r="Q1149" s="1" t="s">
        <v>23162</v>
      </c>
      <c r="R1149" s="1" t="s">
        <v>13812</v>
      </c>
      <c r="S1149" s="1" t="s">
        <v>1147</v>
      </c>
      <c r="T1149" s="1"/>
      <c r="U1149" s="1"/>
      <c r="V1149" s="1" t="s">
        <v>13820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7788</v>
      </c>
      <c r="H1150" s="1" t="s">
        <v>9395</v>
      </c>
      <c r="I1150" s="1" t="s">
        <v>11024</v>
      </c>
      <c r="J1150" s="1"/>
      <c r="K1150" s="1" t="s">
        <v>22690</v>
      </c>
      <c r="L1150" s="1" t="s">
        <v>1148</v>
      </c>
      <c r="M1150" s="1" t="s">
        <v>12685</v>
      </c>
      <c r="N1150" s="1" t="s">
        <v>13209</v>
      </c>
      <c r="O1150" s="1" t="s">
        <v>1148</v>
      </c>
      <c r="P1150" s="1" t="s">
        <v>22710</v>
      </c>
      <c r="Q1150" s="1" t="s">
        <v>22710</v>
      </c>
      <c r="R1150" s="1" t="s">
        <v>13812</v>
      </c>
      <c r="S1150" s="1" t="s">
        <v>1148</v>
      </c>
      <c r="T1150" s="1"/>
      <c r="U1150" s="1" t="s">
        <v>23442</v>
      </c>
      <c r="V1150" s="1" t="s">
        <v>13820</v>
      </c>
      <c r="W1150" s="1" t="s">
        <v>1148</v>
      </c>
      <c r="X1150" s="1"/>
      <c r="Y1150" t="s">
        <v>23460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7789</v>
      </c>
      <c r="H1151" s="1" t="s">
        <v>9396</v>
      </c>
      <c r="I1151" s="1" t="s">
        <v>11025</v>
      </c>
      <c r="J1151" s="1"/>
      <c r="K1151" s="1" t="s">
        <v>22690</v>
      </c>
      <c r="L1151" s="1" t="s">
        <v>1149</v>
      </c>
      <c r="M1151" s="1" t="s">
        <v>12686</v>
      </c>
      <c r="N1151" s="1" t="s">
        <v>13209</v>
      </c>
      <c r="O1151" s="1" t="s">
        <v>1149</v>
      </c>
      <c r="P1151" s="1" t="s">
        <v>22710</v>
      </c>
      <c r="Q1151" s="1" t="s">
        <v>22710</v>
      </c>
      <c r="R1151" s="1" t="s">
        <v>13812</v>
      </c>
      <c r="S1151" s="1" t="s">
        <v>1149</v>
      </c>
      <c r="T1151" s="1"/>
      <c r="U1151" s="1"/>
      <c r="V1151" s="1" t="s">
        <v>13820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20411</v>
      </c>
      <c r="F1152" s="1" t="s">
        <v>21143</v>
      </c>
      <c r="G1152" s="1" t="s">
        <v>20411</v>
      </c>
      <c r="H1152" s="1" t="s">
        <v>22584</v>
      </c>
      <c r="I1152" s="1" t="s">
        <v>11026</v>
      </c>
      <c r="J1152" s="1"/>
      <c r="K1152" s="1" t="s">
        <v>22690</v>
      </c>
      <c r="L1152" s="1" t="s">
        <v>1150</v>
      </c>
      <c r="M1152" s="1" t="s">
        <v>12687</v>
      </c>
      <c r="N1152" s="1" t="s">
        <v>13209</v>
      </c>
      <c r="O1152" s="1" t="s">
        <v>1150</v>
      </c>
      <c r="P1152" s="1" t="s">
        <v>22710</v>
      </c>
      <c r="Q1152" s="1" t="s">
        <v>22710</v>
      </c>
      <c r="R1152" s="1" t="s">
        <v>13812</v>
      </c>
      <c r="S1152" s="1" t="s">
        <v>1150</v>
      </c>
      <c r="T1152" s="1"/>
      <c r="U1152" s="1"/>
      <c r="V1152" s="1" t="s">
        <v>13820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14654</v>
      </c>
      <c r="F1153" s="1" t="s">
        <v>15648</v>
      </c>
      <c r="G1153" s="1" t="s">
        <v>16636</v>
      </c>
      <c r="H1153" s="1" t="s">
        <v>17616</v>
      </c>
      <c r="I1153" s="1" t="s">
        <v>11027</v>
      </c>
      <c r="J1153" s="1"/>
      <c r="K1153" s="1" t="s">
        <v>22690</v>
      </c>
      <c r="L1153" s="1" t="s">
        <v>1151</v>
      </c>
      <c r="M1153" s="1" t="s">
        <v>12688</v>
      </c>
      <c r="N1153" s="1" t="s">
        <v>13209</v>
      </c>
      <c r="O1153" s="1" t="s">
        <v>1151</v>
      </c>
      <c r="P1153" s="1" t="s">
        <v>22710</v>
      </c>
      <c r="Q1153" s="1" t="s">
        <v>22710</v>
      </c>
      <c r="R1153" s="1" t="s">
        <v>13812</v>
      </c>
      <c r="S1153" s="1" t="s">
        <v>1151</v>
      </c>
      <c r="T1153" s="1"/>
      <c r="U1153" s="1"/>
      <c r="V1153" s="1" t="s">
        <v>13820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7791</v>
      </c>
      <c r="H1154" s="1" t="s">
        <v>9399</v>
      </c>
      <c r="I1154" s="1" t="s">
        <v>11028</v>
      </c>
      <c r="J1154" s="1"/>
      <c r="K1154" s="1" t="s">
        <v>22690</v>
      </c>
      <c r="L1154" s="1" t="s">
        <v>1152</v>
      </c>
      <c r="M1154" s="1" t="s">
        <v>12689</v>
      </c>
      <c r="N1154" s="1" t="s">
        <v>13209</v>
      </c>
      <c r="O1154" s="1" t="s">
        <v>1152</v>
      </c>
      <c r="P1154" s="1" t="s">
        <v>22710</v>
      </c>
      <c r="Q1154" s="1" t="s">
        <v>22710</v>
      </c>
      <c r="R1154" s="1" t="s">
        <v>13812</v>
      </c>
      <c r="S1154" s="1" t="s">
        <v>1152</v>
      </c>
      <c r="T1154" s="1"/>
      <c r="U1154" s="1"/>
      <c r="V1154" s="1" t="s">
        <v>13820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7792</v>
      </c>
      <c r="H1155" s="1" t="s">
        <v>9392</v>
      </c>
      <c r="I1155" s="1" t="s">
        <v>11029</v>
      </c>
      <c r="J1155" s="1"/>
      <c r="K1155" s="1" t="s">
        <v>22690</v>
      </c>
      <c r="L1155" s="1" t="s">
        <v>1153</v>
      </c>
      <c r="M1155" s="1" t="s">
        <v>12690</v>
      </c>
      <c r="N1155" s="1" t="s">
        <v>13209</v>
      </c>
      <c r="O1155" s="1" t="s">
        <v>1153</v>
      </c>
      <c r="P1155" s="1" t="s">
        <v>22710</v>
      </c>
      <c r="Q1155" s="1" t="s">
        <v>22710</v>
      </c>
      <c r="R1155" s="1" t="s">
        <v>13812</v>
      </c>
      <c r="S1155" s="1" t="s">
        <v>1153</v>
      </c>
      <c r="T1155" s="1"/>
      <c r="U1155" s="1"/>
      <c r="V1155" s="1" t="s">
        <v>13820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6175</v>
      </c>
      <c r="G1156" s="1" t="s">
        <v>7793</v>
      </c>
      <c r="H1156" s="1" t="s">
        <v>9400</v>
      </c>
      <c r="I1156" s="1" t="s">
        <v>11030</v>
      </c>
      <c r="J1156" s="1"/>
      <c r="K1156" s="1" t="s">
        <v>22690</v>
      </c>
      <c r="L1156" s="1" t="s">
        <v>1154</v>
      </c>
      <c r="M1156" s="1" t="s">
        <v>12691</v>
      </c>
      <c r="N1156" s="1" t="s">
        <v>13209</v>
      </c>
      <c r="O1156" s="1" t="s">
        <v>1154</v>
      </c>
      <c r="P1156" s="1" t="s">
        <v>22710</v>
      </c>
      <c r="Q1156" s="1" t="s">
        <v>22710</v>
      </c>
      <c r="R1156" s="1" t="s">
        <v>13812</v>
      </c>
      <c r="S1156" s="1" t="s">
        <v>1154</v>
      </c>
      <c r="T1156" s="1"/>
      <c r="U1156" s="1"/>
      <c r="V1156" s="1" t="s">
        <v>13820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6176</v>
      </c>
      <c r="G1157" s="1" t="s">
        <v>7794</v>
      </c>
      <c r="H1157" s="1" t="s">
        <v>9401</v>
      </c>
      <c r="I1157" s="1" t="s">
        <v>11031</v>
      </c>
      <c r="J1157" s="1"/>
      <c r="K1157" s="1" t="s">
        <v>22690</v>
      </c>
      <c r="L1157" s="1" t="s">
        <v>1155</v>
      </c>
      <c r="M1157" s="1" t="s">
        <v>12692</v>
      </c>
      <c r="N1157" s="1" t="s">
        <v>13209</v>
      </c>
      <c r="O1157" s="1" t="s">
        <v>1155</v>
      </c>
      <c r="P1157" s="1" t="s">
        <v>22710</v>
      </c>
      <c r="Q1157" s="1" t="s">
        <v>22710</v>
      </c>
      <c r="R1157" s="1" t="s">
        <v>13812</v>
      </c>
      <c r="S1157" s="1" t="s">
        <v>1155</v>
      </c>
      <c r="T1157" s="1"/>
      <c r="U1157" s="1"/>
      <c r="V1157" s="1" t="s">
        <v>13820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20412</v>
      </c>
      <c r="F1158" s="1" t="s">
        <v>21144</v>
      </c>
      <c r="G1158" s="1" t="s">
        <v>21873</v>
      </c>
      <c r="H1158" s="1" t="s">
        <v>22585</v>
      </c>
      <c r="I1158" s="1" t="s">
        <v>11032</v>
      </c>
      <c r="J1158" s="1"/>
      <c r="K1158" s="1" t="s">
        <v>22690</v>
      </c>
      <c r="L1158" s="1" t="s">
        <v>1156</v>
      </c>
      <c r="M1158" s="1" t="s">
        <v>12693</v>
      </c>
      <c r="N1158" s="1" t="s">
        <v>13209</v>
      </c>
      <c r="O1158" s="1" t="s">
        <v>1156</v>
      </c>
      <c r="P1158" s="1" t="s">
        <v>22710</v>
      </c>
      <c r="Q1158" s="1" t="s">
        <v>22710</v>
      </c>
      <c r="R1158" s="1" t="s">
        <v>13812</v>
      </c>
      <c r="S1158" s="1" t="s">
        <v>1156</v>
      </c>
      <c r="T1158" s="1"/>
      <c r="U1158" s="1"/>
      <c r="V1158" s="1" t="s">
        <v>13820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14658</v>
      </c>
      <c r="F1159" s="1" t="s">
        <v>15651</v>
      </c>
      <c r="G1159" s="1" t="s">
        <v>16640</v>
      </c>
      <c r="H1159" s="1" t="s">
        <v>17619</v>
      </c>
      <c r="I1159" s="1" t="s">
        <v>10852</v>
      </c>
      <c r="J1159" s="1"/>
      <c r="K1159" s="1" t="s">
        <v>22690</v>
      </c>
      <c r="L1159" s="1" t="s">
        <v>1157</v>
      </c>
      <c r="M1159" s="1" t="s">
        <v>12694</v>
      </c>
      <c r="N1159" s="1" t="s">
        <v>13209</v>
      </c>
      <c r="O1159" s="1" t="s">
        <v>1157</v>
      </c>
      <c r="P1159" s="1" t="s">
        <v>22710</v>
      </c>
      <c r="Q1159" s="1" t="s">
        <v>22710</v>
      </c>
      <c r="R1159" s="1" t="s">
        <v>13812</v>
      </c>
      <c r="S1159" s="1" t="s">
        <v>1157</v>
      </c>
      <c r="T1159" s="1"/>
      <c r="U1159" s="1"/>
      <c r="V1159" s="1" t="s">
        <v>13820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6179</v>
      </c>
      <c r="G1160" s="1" t="s">
        <v>7797</v>
      </c>
      <c r="H1160" s="1" t="s">
        <v>9404</v>
      </c>
      <c r="I1160" s="1" t="s">
        <v>11033</v>
      </c>
      <c r="J1160" s="1"/>
      <c r="K1160" s="1" t="s">
        <v>22690</v>
      </c>
      <c r="L1160" s="1" t="s">
        <v>1158</v>
      </c>
      <c r="M1160" s="1" t="s">
        <v>12695</v>
      </c>
      <c r="N1160" s="1" t="s">
        <v>13209</v>
      </c>
      <c r="O1160" s="1" t="s">
        <v>1158</v>
      </c>
      <c r="P1160" s="1" t="s">
        <v>22710</v>
      </c>
      <c r="Q1160" s="1" t="s">
        <v>22710</v>
      </c>
      <c r="R1160" s="1" t="s">
        <v>13812</v>
      </c>
      <c r="S1160" s="1" t="s">
        <v>1158</v>
      </c>
      <c r="T1160" s="1"/>
      <c r="U1160" s="1"/>
      <c r="V1160" s="1" t="s">
        <v>13820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20413</v>
      </c>
      <c r="F1161" s="1" t="s">
        <v>20413</v>
      </c>
      <c r="G1161" s="1" t="s">
        <v>21874</v>
      </c>
      <c r="H1161" s="1" t="s">
        <v>22586</v>
      </c>
      <c r="I1161" s="1" t="s">
        <v>11034</v>
      </c>
      <c r="J1161" s="1"/>
      <c r="K1161" s="1" t="s">
        <v>22690</v>
      </c>
      <c r="L1161" s="1" t="s">
        <v>1159</v>
      </c>
      <c r="M1161" s="1" t="s">
        <v>12696</v>
      </c>
      <c r="N1161" s="1" t="s">
        <v>13209</v>
      </c>
      <c r="O1161" s="1" t="s">
        <v>1159</v>
      </c>
      <c r="P1161" s="1" t="s">
        <v>22710</v>
      </c>
      <c r="Q1161" s="1" t="s">
        <v>22710</v>
      </c>
      <c r="R1161" s="1" t="s">
        <v>13812</v>
      </c>
      <c r="S1161" s="1" t="s">
        <v>1159</v>
      </c>
      <c r="T1161" s="1"/>
      <c r="U1161" s="1"/>
      <c r="V1161" s="1" t="s">
        <v>13820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20414</v>
      </c>
      <c r="F1162" s="1" t="s">
        <v>21145</v>
      </c>
      <c r="G1162" s="1" t="s">
        <v>21875</v>
      </c>
      <c r="H1162" s="1" t="s">
        <v>22587</v>
      </c>
      <c r="I1162" s="1" t="s">
        <v>11035</v>
      </c>
      <c r="J1162" s="1"/>
      <c r="K1162" s="1" t="s">
        <v>22690</v>
      </c>
      <c r="L1162" s="1" t="s">
        <v>1160</v>
      </c>
      <c r="M1162" s="1" t="s">
        <v>12697</v>
      </c>
      <c r="N1162" s="1" t="s">
        <v>13209</v>
      </c>
      <c r="O1162" s="1" t="s">
        <v>1160</v>
      </c>
      <c r="P1162" s="1" t="s">
        <v>22710</v>
      </c>
      <c r="Q1162" s="1" t="s">
        <v>22710</v>
      </c>
      <c r="R1162" s="1" t="s">
        <v>13812</v>
      </c>
      <c r="S1162" s="1" t="s">
        <v>1160</v>
      </c>
      <c r="T1162" s="1"/>
      <c r="U1162" s="1"/>
      <c r="V1162" s="1" t="s">
        <v>13820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7800</v>
      </c>
      <c r="H1163" s="1" t="s">
        <v>9407</v>
      </c>
      <c r="I1163" s="1" t="s">
        <v>11036</v>
      </c>
      <c r="J1163" s="1"/>
      <c r="K1163" s="1" t="s">
        <v>22690</v>
      </c>
      <c r="L1163" s="1" t="s">
        <v>1161</v>
      </c>
      <c r="M1163" s="1" t="s">
        <v>12698</v>
      </c>
      <c r="N1163" s="1" t="s">
        <v>13209</v>
      </c>
      <c r="O1163" s="1" t="s">
        <v>1161</v>
      </c>
      <c r="P1163" s="1" t="s">
        <v>22710</v>
      </c>
      <c r="Q1163" s="1" t="s">
        <v>22710</v>
      </c>
      <c r="R1163" s="1" t="s">
        <v>13812</v>
      </c>
      <c r="S1163" s="1" t="s">
        <v>1161</v>
      </c>
      <c r="T1163" s="1"/>
      <c r="U1163" s="1"/>
      <c r="V1163" s="1" t="s">
        <v>13820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20415</v>
      </c>
      <c r="F1164" s="1" t="s">
        <v>21146</v>
      </c>
      <c r="G1164" s="1" t="s">
        <v>21876</v>
      </c>
      <c r="H1164" s="1" t="s">
        <v>22588</v>
      </c>
      <c r="I1164" s="1" t="s">
        <v>11037</v>
      </c>
      <c r="J1164" s="1"/>
      <c r="K1164" s="1" t="s">
        <v>22690</v>
      </c>
      <c r="L1164" s="1" t="s">
        <v>1162</v>
      </c>
      <c r="M1164" s="1" t="s">
        <v>12699</v>
      </c>
      <c r="N1164" s="1" t="s">
        <v>13209</v>
      </c>
      <c r="O1164" s="1" t="s">
        <v>1162</v>
      </c>
      <c r="P1164" s="1" t="s">
        <v>22710</v>
      </c>
      <c r="Q1164" s="1" t="s">
        <v>22710</v>
      </c>
      <c r="R1164" s="1" t="s">
        <v>13812</v>
      </c>
      <c r="S1164" s="1" t="s">
        <v>1162</v>
      </c>
      <c r="T1164" s="1"/>
      <c r="U1164" s="1"/>
      <c r="V1164" s="1" t="s">
        <v>13820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6183</v>
      </c>
      <c r="G1165" s="1" t="s">
        <v>7802</v>
      </c>
      <c r="H1165" s="1" t="s">
        <v>9409</v>
      </c>
      <c r="I1165" s="1" t="s">
        <v>11038</v>
      </c>
      <c r="J1165" s="1"/>
      <c r="K1165" s="1" t="s">
        <v>22690</v>
      </c>
      <c r="L1165" s="1" t="s">
        <v>1163</v>
      </c>
      <c r="M1165" s="1" t="s">
        <v>12700</v>
      </c>
      <c r="N1165" s="1" t="s">
        <v>13209</v>
      </c>
      <c r="O1165" s="1" t="s">
        <v>1163</v>
      </c>
      <c r="P1165" s="1" t="s">
        <v>22711</v>
      </c>
      <c r="Q1165" s="1" t="s">
        <v>23163</v>
      </c>
      <c r="R1165" s="1" t="s">
        <v>13812</v>
      </c>
      <c r="S1165" s="1" t="s">
        <v>1163</v>
      </c>
      <c r="T1165" s="1" t="s">
        <v>23428</v>
      </c>
      <c r="U1165" s="1"/>
      <c r="V1165" s="1" t="s">
        <v>13820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20416</v>
      </c>
      <c r="F1166" s="1" t="s">
        <v>21147</v>
      </c>
      <c r="G1166" s="1" t="s">
        <v>21877</v>
      </c>
      <c r="H1166" s="1" t="s">
        <v>22589</v>
      </c>
      <c r="I1166" s="1" t="s">
        <v>11039</v>
      </c>
      <c r="J1166" s="1"/>
      <c r="K1166" s="1" t="s">
        <v>22690</v>
      </c>
      <c r="L1166" s="1" t="s">
        <v>1164</v>
      </c>
      <c r="M1166" s="1" t="s">
        <v>12701</v>
      </c>
      <c r="N1166" s="1" t="s">
        <v>13209</v>
      </c>
      <c r="O1166" s="1" t="s">
        <v>1164</v>
      </c>
      <c r="P1166" s="1" t="s">
        <v>22711</v>
      </c>
      <c r="Q1166" s="1" t="s">
        <v>23164</v>
      </c>
      <c r="R1166" s="1" t="s">
        <v>13812</v>
      </c>
      <c r="S1166" s="1" t="s">
        <v>1164</v>
      </c>
      <c r="T1166" s="1"/>
      <c r="U1166" s="1"/>
      <c r="V1166" s="1" t="s">
        <v>13820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6185</v>
      </c>
      <c r="G1167" s="1" t="s">
        <v>7804</v>
      </c>
      <c r="H1167" s="1" t="s">
        <v>9411</v>
      </c>
      <c r="I1167" s="1" t="s">
        <v>11040</v>
      </c>
      <c r="J1167" s="1"/>
      <c r="K1167" s="1" t="s">
        <v>22690</v>
      </c>
      <c r="L1167" s="1" t="s">
        <v>1165</v>
      </c>
      <c r="M1167" s="1" t="s">
        <v>12702</v>
      </c>
      <c r="N1167" s="1" t="s">
        <v>13209</v>
      </c>
      <c r="O1167" s="1" t="s">
        <v>1165</v>
      </c>
      <c r="P1167" s="1" t="s">
        <v>22711</v>
      </c>
      <c r="Q1167" s="1" t="s">
        <v>23165</v>
      </c>
      <c r="R1167" s="1" t="s">
        <v>13812</v>
      </c>
      <c r="S1167" s="1" t="s">
        <v>1165</v>
      </c>
      <c r="T1167" s="1"/>
      <c r="U1167" s="1"/>
      <c r="V1167" s="1" t="s">
        <v>13820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14663</v>
      </c>
      <c r="F1168" s="1" t="s">
        <v>15656</v>
      </c>
      <c r="G1168" s="1" t="s">
        <v>16645</v>
      </c>
      <c r="H1168" s="1" t="s">
        <v>17624</v>
      </c>
      <c r="I1168" s="1" t="s">
        <v>11041</v>
      </c>
      <c r="J1168" s="1"/>
      <c r="K1168" s="1" t="s">
        <v>22690</v>
      </c>
      <c r="L1168" s="1" t="s">
        <v>1166</v>
      </c>
      <c r="M1168" s="1" t="s">
        <v>12703</v>
      </c>
      <c r="N1168" s="1" t="s">
        <v>13209</v>
      </c>
      <c r="O1168" s="1" t="s">
        <v>1166</v>
      </c>
      <c r="P1168" s="1" t="s">
        <v>22711</v>
      </c>
      <c r="Q1168" s="1" t="s">
        <v>23166</v>
      </c>
      <c r="R1168" s="1" t="s">
        <v>13812</v>
      </c>
      <c r="S1168" s="1" t="s">
        <v>1166</v>
      </c>
      <c r="T1168" s="1"/>
      <c r="U1168" s="1"/>
      <c r="V1168" s="1" t="s">
        <v>13820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20417</v>
      </c>
      <c r="F1169" s="1" t="s">
        <v>21148</v>
      </c>
      <c r="G1169" s="1" t="s">
        <v>21878</v>
      </c>
      <c r="H1169" s="1" t="s">
        <v>22590</v>
      </c>
      <c r="I1169" s="1" t="s">
        <v>11042</v>
      </c>
      <c r="J1169" s="1"/>
      <c r="K1169" s="1" t="s">
        <v>22690</v>
      </c>
      <c r="L1169" s="1" t="s">
        <v>1167</v>
      </c>
      <c r="M1169" s="1" t="s">
        <v>12704</v>
      </c>
      <c r="N1169" s="1" t="s">
        <v>13209</v>
      </c>
      <c r="O1169" s="1" t="s">
        <v>1167</v>
      </c>
      <c r="P1169" s="1" t="s">
        <v>22711</v>
      </c>
      <c r="Q1169" s="1" t="s">
        <v>23167</v>
      </c>
      <c r="R1169" s="1" t="s">
        <v>13812</v>
      </c>
      <c r="S1169" s="1" t="s">
        <v>1167</v>
      </c>
      <c r="T1169" s="1"/>
      <c r="U1169" s="1"/>
      <c r="V1169" s="1" t="s">
        <v>13820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20418</v>
      </c>
      <c r="F1170" s="1" t="s">
        <v>21149</v>
      </c>
      <c r="G1170" s="1" t="s">
        <v>21879</v>
      </c>
      <c r="H1170" s="1" t="s">
        <v>22591</v>
      </c>
      <c r="I1170" s="1" t="s">
        <v>11043</v>
      </c>
      <c r="J1170" s="1"/>
      <c r="K1170" s="1" t="s">
        <v>22690</v>
      </c>
      <c r="L1170" s="1" t="s">
        <v>1168</v>
      </c>
      <c r="M1170" s="1" t="s">
        <v>12705</v>
      </c>
      <c r="N1170" s="1" t="s">
        <v>13209</v>
      </c>
      <c r="O1170" s="1" t="s">
        <v>1168</v>
      </c>
      <c r="P1170" s="1" t="s">
        <v>22711</v>
      </c>
      <c r="Q1170" s="1" t="s">
        <v>23168</v>
      </c>
      <c r="R1170" s="1" t="s">
        <v>13812</v>
      </c>
      <c r="S1170" s="1" t="s">
        <v>1168</v>
      </c>
      <c r="T1170" s="1"/>
      <c r="U1170" s="1"/>
      <c r="V1170" s="1" t="s">
        <v>13820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7808</v>
      </c>
      <c r="H1171" s="1" t="s">
        <v>9415</v>
      </c>
      <c r="I1171" s="1" t="s">
        <v>11044</v>
      </c>
      <c r="J1171" s="1"/>
      <c r="K1171" s="1" t="s">
        <v>22690</v>
      </c>
      <c r="L1171" s="1" t="s">
        <v>1169</v>
      </c>
      <c r="M1171" s="1" t="s">
        <v>12706</v>
      </c>
      <c r="N1171" s="1" t="s">
        <v>13209</v>
      </c>
      <c r="O1171" s="1" t="s">
        <v>1169</v>
      </c>
      <c r="P1171" s="1" t="s">
        <v>22711</v>
      </c>
      <c r="Q1171" s="1" t="s">
        <v>23169</v>
      </c>
      <c r="R1171" s="1" t="s">
        <v>13812</v>
      </c>
      <c r="S1171" s="1" t="s">
        <v>1169</v>
      </c>
      <c r="T1171" s="1"/>
      <c r="U1171" s="1"/>
      <c r="V1171" s="1" t="s">
        <v>13820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7809</v>
      </c>
      <c r="H1172" s="1" t="s">
        <v>9416</v>
      </c>
      <c r="I1172" s="1" t="s">
        <v>11045</v>
      </c>
      <c r="J1172" s="1"/>
      <c r="K1172" s="1" t="s">
        <v>22690</v>
      </c>
      <c r="L1172" s="1" t="s">
        <v>1170</v>
      </c>
      <c r="M1172" s="1" t="s">
        <v>12707</v>
      </c>
      <c r="N1172" s="1" t="s">
        <v>13209</v>
      </c>
      <c r="O1172" s="1" t="s">
        <v>1170</v>
      </c>
      <c r="P1172" s="1" t="s">
        <v>22711</v>
      </c>
      <c r="Q1172" s="1" t="s">
        <v>23170</v>
      </c>
      <c r="R1172" s="1" t="s">
        <v>13812</v>
      </c>
      <c r="S1172" s="1" t="s">
        <v>1170</v>
      </c>
      <c r="T1172" s="1"/>
      <c r="U1172" s="1"/>
      <c r="V1172" s="1" t="s">
        <v>13820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20419</v>
      </c>
      <c r="F1173" s="1" t="s">
        <v>21150</v>
      </c>
      <c r="G1173" s="1" t="s">
        <v>21880</v>
      </c>
      <c r="H1173" s="1" t="s">
        <v>22592</v>
      </c>
      <c r="I1173" s="1" t="s">
        <v>11046</v>
      </c>
      <c r="J1173" s="1"/>
      <c r="K1173" s="1" t="s">
        <v>22690</v>
      </c>
      <c r="L1173" s="1" t="s">
        <v>1171</v>
      </c>
      <c r="M1173" s="1" t="s">
        <v>12708</v>
      </c>
      <c r="N1173" s="1" t="s">
        <v>13209</v>
      </c>
      <c r="O1173" s="1" t="s">
        <v>1171</v>
      </c>
      <c r="P1173" s="1" t="s">
        <v>22711</v>
      </c>
      <c r="Q1173" s="1" t="s">
        <v>23171</v>
      </c>
      <c r="R1173" s="1" t="s">
        <v>13812</v>
      </c>
      <c r="S1173" s="1" t="s">
        <v>1171</v>
      </c>
      <c r="T1173" s="1"/>
      <c r="U1173" s="1"/>
      <c r="V1173" s="1" t="s">
        <v>13820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20420</v>
      </c>
      <c r="F1174" s="1" t="s">
        <v>21151</v>
      </c>
      <c r="G1174" s="1" t="s">
        <v>20420</v>
      </c>
      <c r="H1174" s="1" t="s">
        <v>22593</v>
      </c>
      <c r="I1174" s="1" t="s">
        <v>11047</v>
      </c>
      <c r="J1174" s="1"/>
      <c r="K1174" s="1" t="s">
        <v>22690</v>
      </c>
      <c r="L1174" s="1" t="s">
        <v>1172</v>
      </c>
      <c r="M1174" s="1" t="s">
        <v>12709</v>
      </c>
      <c r="N1174" s="1" t="s">
        <v>13209</v>
      </c>
      <c r="O1174" s="1" t="s">
        <v>1172</v>
      </c>
      <c r="P1174" s="1" t="s">
        <v>22711</v>
      </c>
      <c r="Q1174" s="1" t="s">
        <v>23172</v>
      </c>
      <c r="R1174" s="1" t="s">
        <v>13812</v>
      </c>
      <c r="S1174" s="1" t="s">
        <v>1172</v>
      </c>
      <c r="T1174" s="1"/>
      <c r="U1174" s="1"/>
      <c r="V1174" s="1" t="s">
        <v>13820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20421</v>
      </c>
      <c r="F1175" s="1" t="s">
        <v>21152</v>
      </c>
      <c r="G1175" s="1" t="s">
        <v>21881</v>
      </c>
      <c r="H1175" s="1" t="s">
        <v>22594</v>
      </c>
      <c r="I1175" s="1" t="s">
        <v>11048</v>
      </c>
      <c r="J1175" s="1"/>
      <c r="K1175" s="1" t="s">
        <v>22690</v>
      </c>
      <c r="L1175" s="1" t="s">
        <v>1173</v>
      </c>
      <c r="M1175" s="1" t="s">
        <v>12710</v>
      </c>
      <c r="N1175" s="1" t="s">
        <v>13209</v>
      </c>
      <c r="O1175" s="1" t="s">
        <v>1173</v>
      </c>
      <c r="P1175" s="1" t="s">
        <v>22711</v>
      </c>
      <c r="Q1175" s="1" t="s">
        <v>23173</v>
      </c>
      <c r="R1175" s="1" t="s">
        <v>13812</v>
      </c>
      <c r="S1175" s="1" t="s">
        <v>1173</v>
      </c>
      <c r="T1175" s="1"/>
      <c r="U1175" s="1"/>
      <c r="V1175" s="1" t="s">
        <v>13820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6194</v>
      </c>
      <c r="G1176" s="1" t="s">
        <v>7812</v>
      </c>
      <c r="H1176" s="1" t="s">
        <v>9420</v>
      </c>
      <c r="I1176" s="1" t="s">
        <v>11049</v>
      </c>
      <c r="J1176" s="1"/>
      <c r="K1176" s="1" t="s">
        <v>22690</v>
      </c>
      <c r="L1176" s="1" t="s">
        <v>1174</v>
      </c>
      <c r="M1176" s="1" t="s">
        <v>12711</v>
      </c>
      <c r="N1176" s="1" t="s">
        <v>13209</v>
      </c>
      <c r="O1176" s="1" t="s">
        <v>1174</v>
      </c>
      <c r="P1176" s="1" t="s">
        <v>22711</v>
      </c>
      <c r="Q1176" s="1" t="s">
        <v>23174</v>
      </c>
      <c r="R1176" s="1" t="s">
        <v>13812</v>
      </c>
      <c r="S1176" s="1" t="s">
        <v>1174</v>
      </c>
      <c r="T1176" s="1"/>
      <c r="U1176" s="1"/>
      <c r="V1176" s="1" t="s">
        <v>13820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14669</v>
      </c>
      <c r="F1177" s="1" t="s">
        <v>15662</v>
      </c>
      <c r="G1177" s="1" t="s">
        <v>16650</v>
      </c>
      <c r="H1177" s="1" t="s">
        <v>17630</v>
      </c>
      <c r="I1177" s="1" t="s">
        <v>11050</v>
      </c>
      <c r="J1177" s="1"/>
      <c r="K1177" s="1" t="s">
        <v>22690</v>
      </c>
      <c r="L1177" s="1" t="s">
        <v>1175</v>
      </c>
      <c r="M1177" s="1" t="s">
        <v>12712</v>
      </c>
      <c r="N1177" s="1" t="s">
        <v>13209</v>
      </c>
      <c r="O1177" s="1" t="s">
        <v>1175</v>
      </c>
      <c r="P1177" s="1" t="s">
        <v>22711</v>
      </c>
      <c r="Q1177" s="1" t="s">
        <v>23175</v>
      </c>
      <c r="R1177" s="1" t="s">
        <v>13812</v>
      </c>
      <c r="S1177" s="1" t="s">
        <v>1175</v>
      </c>
      <c r="T1177" s="1"/>
      <c r="U1177" s="1"/>
      <c r="V1177" s="1" t="s">
        <v>13820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7814</v>
      </c>
      <c r="H1178" s="1" t="s">
        <v>9422</v>
      </c>
      <c r="I1178" s="1" t="s">
        <v>10104</v>
      </c>
      <c r="J1178" s="1"/>
      <c r="K1178" s="1" t="s">
        <v>22690</v>
      </c>
      <c r="L1178" s="1" t="s">
        <v>1176</v>
      </c>
      <c r="M1178" s="1" t="s">
        <v>12713</v>
      </c>
      <c r="N1178" s="1" t="s">
        <v>13209</v>
      </c>
      <c r="O1178" s="1" t="s">
        <v>1176</v>
      </c>
      <c r="P1178" s="1" t="s">
        <v>22711</v>
      </c>
      <c r="Q1178" s="1" t="s">
        <v>23176</v>
      </c>
      <c r="R1178" s="1" t="s">
        <v>13812</v>
      </c>
      <c r="S1178" s="1" t="s">
        <v>1176</v>
      </c>
      <c r="T1178" s="1"/>
      <c r="U1178" s="1"/>
      <c r="V1178" s="1" t="s">
        <v>13820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20422</v>
      </c>
      <c r="F1179" s="1" t="s">
        <v>21153</v>
      </c>
      <c r="G1179" s="1" t="s">
        <v>21882</v>
      </c>
      <c r="H1179" s="1" t="s">
        <v>22595</v>
      </c>
      <c r="I1179" s="1" t="s">
        <v>11051</v>
      </c>
      <c r="J1179" s="1"/>
      <c r="K1179" s="1" t="s">
        <v>22690</v>
      </c>
      <c r="L1179" s="1" t="s">
        <v>1177</v>
      </c>
      <c r="M1179" s="1" t="s">
        <v>12714</v>
      </c>
      <c r="N1179" s="1" t="s">
        <v>13209</v>
      </c>
      <c r="O1179" s="1" t="s">
        <v>1177</v>
      </c>
      <c r="P1179" s="1" t="s">
        <v>22711</v>
      </c>
      <c r="Q1179" s="1" t="s">
        <v>23177</v>
      </c>
      <c r="R1179" s="1" t="s">
        <v>13812</v>
      </c>
      <c r="S1179" s="1" t="s">
        <v>1177</v>
      </c>
      <c r="T1179" s="1"/>
      <c r="U1179" s="1"/>
      <c r="V1179" s="1" t="s">
        <v>13820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7816</v>
      </c>
      <c r="H1180" s="1" t="s">
        <v>4565</v>
      </c>
      <c r="I1180" s="1" t="s">
        <v>10327</v>
      </c>
      <c r="J1180" s="1"/>
      <c r="K1180" s="1" t="s">
        <v>22690</v>
      </c>
      <c r="L1180" s="1" t="s">
        <v>1178</v>
      </c>
      <c r="M1180" s="1" t="s">
        <v>12715</v>
      </c>
      <c r="N1180" s="1" t="s">
        <v>13209</v>
      </c>
      <c r="O1180" s="1" t="s">
        <v>1178</v>
      </c>
      <c r="P1180" s="1" t="s">
        <v>22711</v>
      </c>
      <c r="Q1180" s="1" t="s">
        <v>23178</v>
      </c>
      <c r="R1180" s="1" t="s">
        <v>13812</v>
      </c>
      <c r="S1180" s="1" t="s">
        <v>1178</v>
      </c>
      <c r="T1180" s="1"/>
      <c r="U1180" s="1"/>
      <c r="V1180" s="1" t="s">
        <v>13820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6199</v>
      </c>
      <c r="G1181" s="1" t="s">
        <v>7817</v>
      </c>
      <c r="H1181" s="1" t="s">
        <v>9424</v>
      </c>
      <c r="I1181" s="1" t="s">
        <v>11052</v>
      </c>
      <c r="J1181" s="1"/>
      <c r="K1181" s="1" t="s">
        <v>22690</v>
      </c>
      <c r="L1181" s="1" t="s">
        <v>1179</v>
      </c>
      <c r="M1181" s="1" t="s">
        <v>12716</v>
      </c>
      <c r="N1181" s="1" t="s">
        <v>13209</v>
      </c>
      <c r="O1181" s="1" t="s">
        <v>1179</v>
      </c>
      <c r="P1181" s="1" t="s">
        <v>22711</v>
      </c>
      <c r="Q1181" s="1" t="s">
        <v>23179</v>
      </c>
      <c r="R1181" s="1" t="s">
        <v>13812</v>
      </c>
      <c r="S1181" s="1" t="s">
        <v>1179</v>
      </c>
      <c r="T1181" s="1"/>
      <c r="U1181" s="1"/>
      <c r="V1181" s="1" t="s">
        <v>13820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6200</v>
      </c>
      <c r="G1182" s="1" t="s">
        <v>7818</v>
      </c>
      <c r="H1182" s="1" t="s">
        <v>9425</v>
      </c>
      <c r="I1182" s="1" t="s">
        <v>11053</v>
      </c>
      <c r="J1182" s="1"/>
      <c r="K1182" s="1" t="s">
        <v>22690</v>
      </c>
      <c r="L1182" s="1" t="s">
        <v>1180</v>
      </c>
      <c r="M1182" s="1" t="s">
        <v>12717</v>
      </c>
      <c r="N1182" s="1" t="s">
        <v>13209</v>
      </c>
      <c r="O1182" s="1" t="s">
        <v>1180</v>
      </c>
      <c r="P1182" s="1" t="s">
        <v>22711</v>
      </c>
      <c r="Q1182" s="1" t="s">
        <v>23180</v>
      </c>
      <c r="R1182" s="1" t="s">
        <v>13812</v>
      </c>
      <c r="S1182" s="1" t="s">
        <v>1180</v>
      </c>
      <c r="T1182" s="1"/>
      <c r="U1182" s="1"/>
      <c r="V1182" s="1" t="s">
        <v>13820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20423</v>
      </c>
      <c r="F1183" s="1" t="s">
        <v>21154</v>
      </c>
      <c r="G1183" s="1" t="s">
        <v>21883</v>
      </c>
      <c r="H1183" s="1" t="s">
        <v>22596</v>
      </c>
      <c r="I1183" s="1" t="s">
        <v>11054</v>
      </c>
      <c r="J1183" s="1"/>
      <c r="K1183" s="1" t="s">
        <v>22690</v>
      </c>
      <c r="L1183" s="1" t="s">
        <v>1181</v>
      </c>
      <c r="M1183" s="1" t="s">
        <v>12718</v>
      </c>
      <c r="N1183" s="1" t="s">
        <v>13209</v>
      </c>
      <c r="O1183" s="1" t="s">
        <v>1181</v>
      </c>
      <c r="P1183" s="1" t="s">
        <v>22712</v>
      </c>
      <c r="Q1183" s="1" t="s">
        <v>22712</v>
      </c>
      <c r="R1183" s="1" t="s">
        <v>13812</v>
      </c>
      <c r="S1183" s="1" t="s">
        <v>1181</v>
      </c>
      <c r="T1183" s="1"/>
      <c r="U1183" s="1" t="s">
        <v>23443</v>
      </c>
      <c r="V1183" s="1" t="s">
        <v>13820</v>
      </c>
      <c r="W1183" s="1" t="s">
        <v>1181</v>
      </c>
      <c r="X1183" s="1" t="s">
        <v>23455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7820</v>
      </c>
      <c r="H1184" s="1" t="s">
        <v>9427</v>
      </c>
      <c r="I1184" s="1" t="s">
        <v>11055</v>
      </c>
      <c r="J1184" s="1"/>
      <c r="K1184" s="1" t="s">
        <v>22690</v>
      </c>
      <c r="L1184" s="1" t="s">
        <v>1182</v>
      </c>
      <c r="M1184" s="1" t="s">
        <v>12719</v>
      </c>
      <c r="N1184" s="1" t="s">
        <v>13209</v>
      </c>
      <c r="O1184" s="1" t="s">
        <v>1182</v>
      </c>
      <c r="P1184" s="1" t="s">
        <v>22712</v>
      </c>
      <c r="Q1184" s="1" t="s">
        <v>22712</v>
      </c>
      <c r="R1184" s="1" t="s">
        <v>13812</v>
      </c>
      <c r="S1184" s="1" t="s">
        <v>1182</v>
      </c>
      <c r="T1184" s="1"/>
      <c r="U1184" s="1"/>
      <c r="V1184" s="1" t="s">
        <v>13820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14673</v>
      </c>
      <c r="F1185" s="1" t="s">
        <v>15666</v>
      </c>
      <c r="G1185" s="1" t="s">
        <v>16654</v>
      </c>
      <c r="H1185" s="1" t="s">
        <v>17634</v>
      </c>
      <c r="I1185" s="1" t="s">
        <v>11056</v>
      </c>
      <c r="J1185" s="1"/>
      <c r="K1185" s="1" t="s">
        <v>22690</v>
      </c>
      <c r="L1185" s="1" t="s">
        <v>1183</v>
      </c>
      <c r="M1185" s="1" t="s">
        <v>12720</v>
      </c>
      <c r="N1185" s="1" t="s">
        <v>13209</v>
      </c>
      <c r="O1185" s="1" t="s">
        <v>1183</v>
      </c>
      <c r="P1185" s="1" t="s">
        <v>22712</v>
      </c>
      <c r="Q1185" s="1" t="s">
        <v>22712</v>
      </c>
      <c r="R1185" s="1" t="s">
        <v>13812</v>
      </c>
      <c r="S1185" s="1" t="s">
        <v>1183</v>
      </c>
      <c r="T1185" s="1"/>
      <c r="U1185" s="1"/>
      <c r="V1185" s="1" t="s">
        <v>13820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7822</v>
      </c>
      <c r="H1186" s="1" t="s">
        <v>9429</v>
      </c>
      <c r="I1186" s="1" t="s">
        <v>11057</v>
      </c>
      <c r="J1186" s="1"/>
      <c r="K1186" s="1" t="s">
        <v>22690</v>
      </c>
      <c r="L1186" s="1" t="s">
        <v>1184</v>
      </c>
      <c r="M1186" s="1" t="s">
        <v>12721</v>
      </c>
      <c r="N1186" s="1" t="s">
        <v>13209</v>
      </c>
      <c r="O1186" s="1" t="s">
        <v>1184</v>
      </c>
      <c r="P1186" s="1" t="s">
        <v>22712</v>
      </c>
      <c r="Q1186" s="1" t="s">
        <v>22712</v>
      </c>
      <c r="R1186" s="1" t="s">
        <v>13812</v>
      </c>
      <c r="S1186" s="1" t="s">
        <v>1184</v>
      </c>
      <c r="T1186" s="1"/>
      <c r="U1186" s="1"/>
      <c r="V1186" s="1" t="s">
        <v>13820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14674</v>
      </c>
      <c r="F1187" s="1" t="s">
        <v>15667</v>
      </c>
      <c r="G1187" s="1" t="s">
        <v>16655</v>
      </c>
      <c r="H1187" s="1" t="s">
        <v>17635</v>
      </c>
      <c r="I1187" s="1" t="s">
        <v>11058</v>
      </c>
      <c r="J1187" s="1"/>
      <c r="K1187" s="1" t="s">
        <v>22690</v>
      </c>
      <c r="L1187" s="1" t="s">
        <v>1185</v>
      </c>
      <c r="M1187" s="1" t="s">
        <v>12722</v>
      </c>
      <c r="N1187" s="1" t="s">
        <v>13209</v>
      </c>
      <c r="O1187" s="1" t="s">
        <v>1185</v>
      </c>
      <c r="P1187" s="1" t="s">
        <v>22712</v>
      </c>
      <c r="Q1187" s="1" t="s">
        <v>22712</v>
      </c>
      <c r="R1187" s="1" t="s">
        <v>13812</v>
      </c>
      <c r="S1187" s="1" t="s">
        <v>1185</v>
      </c>
      <c r="T1187" s="1"/>
      <c r="U1187" s="1"/>
      <c r="V1187" s="1" t="s">
        <v>13820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20424</v>
      </c>
      <c r="F1188" s="1" t="s">
        <v>21155</v>
      </c>
      <c r="G1188" s="1" t="s">
        <v>21884</v>
      </c>
      <c r="H1188" s="1" t="s">
        <v>22597</v>
      </c>
      <c r="I1188" s="1" t="s">
        <v>11059</v>
      </c>
      <c r="J1188" s="1"/>
      <c r="K1188" s="1" t="s">
        <v>22690</v>
      </c>
      <c r="L1188" s="1" t="s">
        <v>1186</v>
      </c>
      <c r="M1188" s="1" t="s">
        <v>12723</v>
      </c>
      <c r="N1188" s="1" t="s">
        <v>13209</v>
      </c>
      <c r="O1188" s="1" t="s">
        <v>1186</v>
      </c>
      <c r="P1188" s="1" t="s">
        <v>22712</v>
      </c>
      <c r="Q1188" s="1" t="s">
        <v>22712</v>
      </c>
      <c r="R1188" s="1" t="s">
        <v>13812</v>
      </c>
      <c r="S1188" s="1" t="s">
        <v>1186</v>
      </c>
      <c r="T1188" s="1"/>
      <c r="U1188" s="1"/>
      <c r="V1188" s="1" t="s">
        <v>13820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20425</v>
      </c>
      <c r="F1189" s="1" t="s">
        <v>21156</v>
      </c>
      <c r="G1189" s="1" t="s">
        <v>21885</v>
      </c>
      <c r="H1189" s="1" t="s">
        <v>22598</v>
      </c>
      <c r="I1189" s="1" t="s">
        <v>11060</v>
      </c>
      <c r="J1189" s="1"/>
      <c r="K1189" s="1" t="s">
        <v>22690</v>
      </c>
      <c r="L1189" s="1" t="s">
        <v>1187</v>
      </c>
      <c r="M1189" s="1" t="s">
        <v>12724</v>
      </c>
      <c r="N1189" s="1" t="s">
        <v>13209</v>
      </c>
      <c r="O1189" s="1" t="s">
        <v>1187</v>
      </c>
      <c r="P1189" s="1" t="s">
        <v>22712</v>
      </c>
      <c r="Q1189" s="1" t="s">
        <v>22712</v>
      </c>
      <c r="R1189" s="1" t="s">
        <v>13812</v>
      </c>
      <c r="S1189" s="1" t="s">
        <v>1187</v>
      </c>
      <c r="T1189" s="1"/>
      <c r="U1189" s="1"/>
      <c r="V1189" s="1" t="s">
        <v>13820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7826</v>
      </c>
      <c r="H1190" s="1" t="s">
        <v>9433</v>
      </c>
      <c r="I1190" s="1" t="s">
        <v>11061</v>
      </c>
      <c r="J1190" s="1"/>
      <c r="K1190" s="1" t="s">
        <v>22690</v>
      </c>
      <c r="L1190" s="1" t="s">
        <v>1188</v>
      </c>
      <c r="M1190" s="1" t="s">
        <v>12725</v>
      </c>
      <c r="N1190" s="1" t="s">
        <v>13209</v>
      </c>
      <c r="O1190" s="1" t="s">
        <v>1188</v>
      </c>
      <c r="P1190" s="1" t="s">
        <v>22712</v>
      </c>
      <c r="Q1190" s="1" t="s">
        <v>22712</v>
      </c>
      <c r="R1190" s="1" t="s">
        <v>13812</v>
      </c>
      <c r="S1190" s="1" t="s">
        <v>1188</v>
      </c>
      <c r="T1190" s="1"/>
      <c r="U1190" s="1"/>
      <c r="V1190" s="1" t="s">
        <v>13820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20426</v>
      </c>
      <c r="F1191" s="1" t="s">
        <v>21157</v>
      </c>
      <c r="G1191" s="1" t="s">
        <v>21886</v>
      </c>
      <c r="H1191" s="1" t="s">
        <v>22599</v>
      </c>
      <c r="I1191" s="1" t="s">
        <v>10936</v>
      </c>
      <c r="J1191" s="1"/>
      <c r="K1191" s="1" t="s">
        <v>22690</v>
      </c>
      <c r="L1191" s="1" t="s">
        <v>1189</v>
      </c>
      <c r="M1191" s="1" t="s">
        <v>12726</v>
      </c>
      <c r="N1191" s="1" t="s">
        <v>13209</v>
      </c>
      <c r="O1191" s="1" t="s">
        <v>1189</v>
      </c>
      <c r="P1191" s="1" t="s">
        <v>22712</v>
      </c>
      <c r="Q1191" s="1" t="s">
        <v>22712</v>
      </c>
      <c r="R1191" s="1" t="s">
        <v>13812</v>
      </c>
      <c r="S1191" s="1" t="s">
        <v>1189</v>
      </c>
      <c r="T1191" s="1"/>
      <c r="U1191" s="1"/>
      <c r="V1191" s="1" t="s">
        <v>13820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14676</v>
      </c>
      <c r="F1192" s="1" t="s">
        <v>15669</v>
      </c>
      <c r="G1192" s="1" t="s">
        <v>16657</v>
      </c>
      <c r="H1192" s="1" t="s">
        <v>17637</v>
      </c>
      <c r="I1192" s="1" t="s">
        <v>11062</v>
      </c>
      <c r="J1192" s="1"/>
      <c r="K1192" s="1" t="s">
        <v>22690</v>
      </c>
      <c r="L1192" s="1" t="s">
        <v>1190</v>
      </c>
      <c r="M1192" s="1" t="s">
        <v>12727</v>
      </c>
      <c r="N1192" s="1" t="s">
        <v>13209</v>
      </c>
      <c r="O1192" s="1" t="s">
        <v>1190</v>
      </c>
      <c r="P1192" s="1" t="s">
        <v>22712</v>
      </c>
      <c r="Q1192" s="1" t="s">
        <v>22712</v>
      </c>
      <c r="R1192" s="1" t="s">
        <v>13812</v>
      </c>
      <c r="S1192" s="1" t="s">
        <v>1190</v>
      </c>
      <c r="T1192" s="1"/>
      <c r="U1192" s="1"/>
      <c r="V1192" s="1" t="s">
        <v>13820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7829</v>
      </c>
      <c r="H1193" s="1" t="s">
        <v>9436</v>
      </c>
      <c r="I1193" s="1" t="s">
        <v>11063</v>
      </c>
      <c r="J1193" s="1"/>
      <c r="K1193" s="1" t="s">
        <v>22690</v>
      </c>
      <c r="L1193" s="1" t="s">
        <v>1191</v>
      </c>
      <c r="M1193" s="1" t="s">
        <v>12728</v>
      </c>
      <c r="N1193" s="1" t="s">
        <v>13209</v>
      </c>
      <c r="O1193" s="1" t="s">
        <v>1191</v>
      </c>
      <c r="P1193" s="1" t="s">
        <v>22712</v>
      </c>
      <c r="Q1193" s="1" t="s">
        <v>22712</v>
      </c>
      <c r="R1193" s="1" t="s">
        <v>13812</v>
      </c>
      <c r="S1193" s="1" t="s">
        <v>1191</v>
      </c>
      <c r="T1193" s="1"/>
      <c r="U1193" s="1"/>
      <c r="V1193" s="1" t="s">
        <v>13820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14677</v>
      </c>
      <c r="F1194" s="1" t="s">
        <v>15670</v>
      </c>
      <c r="G1194" s="1" t="s">
        <v>16658</v>
      </c>
      <c r="H1194" s="1" t="s">
        <v>17638</v>
      </c>
      <c r="I1194" s="1" t="s">
        <v>11064</v>
      </c>
      <c r="J1194" s="1"/>
      <c r="K1194" s="1" t="s">
        <v>22690</v>
      </c>
      <c r="L1194" s="1" t="s">
        <v>1192</v>
      </c>
      <c r="M1194" s="1" t="s">
        <v>12729</v>
      </c>
      <c r="N1194" s="1" t="s">
        <v>13209</v>
      </c>
      <c r="O1194" s="1" t="s">
        <v>1192</v>
      </c>
      <c r="P1194" s="1" t="s">
        <v>22712</v>
      </c>
      <c r="Q1194" s="1" t="s">
        <v>22712</v>
      </c>
      <c r="R1194" s="1" t="s">
        <v>13812</v>
      </c>
      <c r="S1194" s="1" t="s">
        <v>1192</v>
      </c>
      <c r="T1194" s="1"/>
      <c r="U1194" s="1"/>
      <c r="V1194" s="1" t="s">
        <v>13820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20427</v>
      </c>
      <c r="F1195" s="1" t="s">
        <v>21158</v>
      </c>
      <c r="G1195" s="1" t="s">
        <v>21887</v>
      </c>
      <c r="H1195" s="1" t="s">
        <v>22600</v>
      </c>
      <c r="I1195" s="1" t="s">
        <v>11065</v>
      </c>
      <c r="J1195" s="1"/>
      <c r="K1195" s="1" t="s">
        <v>22690</v>
      </c>
      <c r="L1195" s="1" t="s">
        <v>1193</v>
      </c>
      <c r="M1195" s="1" t="s">
        <v>12730</v>
      </c>
      <c r="N1195" s="1" t="s">
        <v>13209</v>
      </c>
      <c r="O1195" s="1" t="s">
        <v>1193</v>
      </c>
      <c r="P1195" s="1" t="s">
        <v>22712</v>
      </c>
      <c r="Q1195" s="1" t="s">
        <v>22712</v>
      </c>
      <c r="R1195" s="1" t="s">
        <v>13812</v>
      </c>
      <c r="S1195" s="1" t="s">
        <v>1193</v>
      </c>
      <c r="T1195" s="1"/>
      <c r="U1195" s="1"/>
      <c r="V1195" s="1" t="s">
        <v>13820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20428</v>
      </c>
      <c r="F1196" s="1" t="s">
        <v>21159</v>
      </c>
      <c r="G1196" s="1" t="s">
        <v>21888</v>
      </c>
      <c r="H1196" s="1" t="s">
        <v>22601</v>
      </c>
      <c r="I1196" s="1" t="s">
        <v>11066</v>
      </c>
      <c r="J1196" s="1"/>
      <c r="K1196" s="1" t="s">
        <v>22690</v>
      </c>
      <c r="L1196" s="1" t="s">
        <v>1194</v>
      </c>
      <c r="M1196" s="1" t="s">
        <v>12731</v>
      </c>
      <c r="N1196" s="1" t="s">
        <v>13209</v>
      </c>
      <c r="O1196" s="1" t="s">
        <v>1194</v>
      </c>
      <c r="P1196" s="1" t="s">
        <v>22712</v>
      </c>
      <c r="Q1196" s="1" t="s">
        <v>22712</v>
      </c>
      <c r="R1196" s="1" t="s">
        <v>13812</v>
      </c>
      <c r="S1196" s="1" t="s">
        <v>1194</v>
      </c>
      <c r="T1196" s="1"/>
      <c r="U1196" s="1"/>
      <c r="V1196" s="1" t="s">
        <v>13820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7833</v>
      </c>
      <c r="H1197" s="1" t="s">
        <v>9440</v>
      </c>
      <c r="I1197" s="1" t="s">
        <v>11067</v>
      </c>
      <c r="J1197" s="1"/>
      <c r="K1197" s="1" t="s">
        <v>22690</v>
      </c>
      <c r="L1197" s="1" t="s">
        <v>1195</v>
      </c>
      <c r="M1197" s="1" t="s">
        <v>12732</v>
      </c>
      <c r="N1197" s="1" t="s">
        <v>13209</v>
      </c>
      <c r="O1197" s="1" t="s">
        <v>1195</v>
      </c>
      <c r="P1197" s="1" t="s">
        <v>22712</v>
      </c>
      <c r="Q1197" s="1" t="s">
        <v>22712</v>
      </c>
      <c r="R1197" s="1" t="s">
        <v>13812</v>
      </c>
      <c r="S1197" s="1" t="s">
        <v>1195</v>
      </c>
      <c r="T1197" s="1"/>
      <c r="U1197" s="1"/>
      <c r="V1197" s="1" t="s">
        <v>13820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20429</v>
      </c>
      <c r="F1198" s="1" t="s">
        <v>21160</v>
      </c>
      <c r="G1198" s="1" t="s">
        <v>21889</v>
      </c>
      <c r="H1198" s="1" t="s">
        <v>22602</v>
      </c>
      <c r="I1198" s="1" t="s">
        <v>11068</v>
      </c>
      <c r="J1198" s="1"/>
      <c r="K1198" s="1" t="s">
        <v>22690</v>
      </c>
      <c r="L1198" s="1" t="s">
        <v>1196</v>
      </c>
      <c r="M1198" s="1" t="s">
        <v>12733</v>
      </c>
      <c r="N1198" s="1" t="s">
        <v>13209</v>
      </c>
      <c r="O1198" s="1" t="s">
        <v>1196</v>
      </c>
      <c r="P1198" s="1" t="s">
        <v>22712</v>
      </c>
      <c r="Q1198" s="1" t="s">
        <v>22712</v>
      </c>
      <c r="R1198" s="1" t="s">
        <v>13812</v>
      </c>
      <c r="S1198" s="1" t="s">
        <v>1196</v>
      </c>
      <c r="T1198" s="1"/>
      <c r="U1198" s="1"/>
      <c r="V1198" s="1" t="s">
        <v>13820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7835</v>
      </c>
      <c r="H1199" s="1" t="s">
        <v>9442</v>
      </c>
      <c r="I1199" s="1" t="s">
        <v>11069</v>
      </c>
      <c r="J1199" s="1"/>
      <c r="K1199" s="1" t="s">
        <v>22690</v>
      </c>
      <c r="L1199" s="1" t="s">
        <v>1197</v>
      </c>
      <c r="M1199" s="1" t="s">
        <v>12734</v>
      </c>
      <c r="N1199" s="1" t="s">
        <v>13209</v>
      </c>
      <c r="O1199" s="1" t="s">
        <v>1197</v>
      </c>
      <c r="P1199" s="1" t="s">
        <v>22712</v>
      </c>
      <c r="Q1199" s="1" t="s">
        <v>22712</v>
      </c>
      <c r="R1199" s="1" t="s">
        <v>13812</v>
      </c>
      <c r="S1199" s="1" t="s">
        <v>1197</v>
      </c>
      <c r="T1199" s="1"/>
      <c r="U1199" s="1"/>
      <c r="V1199" s="1" t="s">
        <v>13820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14681</v>
      </c>
      <c r="F1200" s="1" t="s">
        <v>15674</v>
      </c>
      <c r="G1200" s="1" t="s">
        <v>16662</v>
      </c>
      <c r="H1200" s="1" t="s">
        <v>17642</v>
      </c>
      <c r="I1200" s="1" t="s">
        <v>11070</v>
      </c>
      <c r="J1200" s="1"/>
      <c r="K1200" s="1" t="s">
        <v>22690</v>
      </c>
      <c r="L1200" s="1" t="s">
        <v>1198</v>
      </c>
      <c r="M1200" s="1" t="s">
        <v>12735</v>
      </c>
      <c r="N1200" s="1" t="s">
        <v>13209</v>
      </c>
      <c r="O1200" s="1" t="s">
        <v>1198</v>
      </c>
      <c r="P1200" s="1" t="s">
        <v>22712</v>
      </c>
      <c r="Q1200" s="1" t="s">
        <v>22712</v>
      </c>
      <c r="R1200" s="1" t="s">
        <v>13812</v>
      </c>
      <c r="S1200" s="1" t="s">
        <v>1198</v>
      </c>
      <c r="T1200" s="1"/>
      <c r="U1200" s="1"/>
      <c r="V1200" s="1" t="s">
        <v>13820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7837</v>
      </c>
      <c r="H1201" s="1" t="s">
        <v>9444</v>
      </c>
      <c r="I1201" s="1" t="s">
        <v>11071</v>
      </c>
      <c r="J1201" s="1"/>
      <c r="K1201" s="1" t="s">
        <v>22690</v>
      </c>
      <c r="L1201" s="1" t="s">
        <v>1199</v>
      </c>
      <c r="M1201" s="1" t="s">
        <v>12736</v>
      </c>
      <c r="N1201" s="1" t="s">
        <v>13209</v>
      </c>
      <c r="O1201" s="1" t="s">
        <v>1199</v>
      </c>
      <c r="P1201" s="1" t="s">
        <v>22712</v>
      </c>
      <c r="Q1201" s="1" t="s">
        <v>22712</v>
      </c>
      <c r="R1201" s="1" t="s">
        <v>13812</v>
      </c>
      <c r="S1201" s="1" t="s">
        <v>1199</v>
      </c>
      <c r="T1201" s="1"/>
      <c r="U1201" s="1"/>
      <c r="V1201" s="1" t="s">
        <v>13820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20430</v>
      </c>
      <c r="F1202" s="1" t="s">
        <v>21161</v>
      </c>
      <c r="G1202" s="1" t="s">
        <v>21890</v>
      </c>
      <c r="H1202" s="1" t="s">
        <v>22603</v>
      </c>
      <c r="I1202" s="1" t="s">
        <v>11072</v>
      </c>
      <c r="J1202" s="1"/>
      <c r="K1202" s="1" t="s">
        <v>22690</v>
      </c>
      <c r="L1202" s="1" t="s">
        <v>1200</v>
      </c>
      <c r="M1202" s="1" t="s">
        <v>12737</v>
      </c>
      <c r="N1202" s="1" t="s">
        <v>13209</v>
      </c>
      <c r="O1202" s="1" t="s">
        <v>1200</v>
      </c>
      <c r="P1202" s="1" t="s">
        <v>22712</v>
      </c>
      <c r="Q1202" s="1" t="s">
        <v>22712</v>
      </c>
      <c r="R1202" s="1" t="s">
        <v>13812</v>
      </c>
      <c r="S1202" s="1" t="s">
        <v>1200</v>
      </c>
      <c r="T1202" s="1"/>
      <c r="U1202" s="1"/>
      <c r="V1202" s="1" t="s">
        <v>13820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20431</v>
      </c>
      <c r="F1203" s="1" t="s">
        <v>21162</v>
      </c>
      <c r="G1203" s="1" t="s">
        <v>21891</v>
      </c>
      <c r="H1203" s="1" t="s">
        <v>22604</v>
      </c>
      <c r="I1203" s="1" t="s">
        <v>11073</v>
      </c>
      <c r="J1203" s="1"/>
      <c r="K1203" s="1" t="s">
        <v>22690</v>
      </c>
      <c r="L1203" s="1" t="s">
        <v>1201</v>
      </c>
      <c r="M1203" s="1" t="s">
        <v>12738</v>
      </c>
      <c r="N1203" s="1" t="s">
        <v>13209</v>
      </c>
      <c r="O1203" s="1" t="s">
        <v>1201</v>
      </c>
      <c r="P1203" s="1" t="s">
        <v>22712</v>
      </c>
      <c r="Q1203" s="1" t="s">
        <v>22712</v>
      </c>
      <c r="R1203" s="1" t="s">
        <v>13812</v>
      </c>
      <c r="S1203" s="1" t="s">
        <v>1201</v>
      </c>
      <c r="T1203" s="1"/>
      <c r="U1203" s="1"/>
      <c r="V1203" s="1" t="s">
        <v>13820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20432</v>
      </c>
      <c r="F1204" s="1" t="s">
        <v>21163</v>
      </c>
      <c r="G1204" s="1" t="s">
        <v>21892</v>
      </c>
      <c r="H1204" s="1" t="s">
        <v>22605</v>
      </c>
      <c r="I1204" s="1" t="s">
        <v>11074</v>
      </c>
      <c r="J1204" s="1"/>
      <c r="K1204" s="1" t="s">
        <v>22690</v>
      </c>
      <c r="L1204" s="1" t="s">
        <v>1202</v>
      </c>
      <c r="M1204" s="1" t="s">
        <v>12739</v>
      </c>
      <c r="N1204" s="1" t="s">
        <v>13209</v>
      </c>
      <c r="O1204" s="1" t="s">
        <v>1202</v>
      </c>
      <c r="P1204" s="1" t="s">
        <v>22712</v>
      </c>
      <c r="Q1204" s="1" t="s">
        <v>22712</v>
      </c>
      <c r="R1204" s="1" t="s">
        <v>13812</v>
      </c>
      <c r="S1204" s="1" t="s">
        <v>1202</v>
      </c>
      <c r="T1204" s="1"/>
      <c r="U1204" s="1"/>
      <c r="V1204" s="1" t="s">
        <v>13820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20433</v>
      </c>
      <c r="F1205" s="1" t="s">
        <v>21164</v>
      </c>
      <c r="G1205" s="1" t="s">
        <v>21893</v>
      </c>
      <c r="H1205" s="1" t="s">
        <v>22606</v>
      </c>
      <c r="I1205" s="1" t="s">
        <v>11075</v>
      </c>
      <c r="J1205" s="1"/>
      <c r="K1205" s="1" t="s">
        <v>22690</v>
      </c>
      <c r="L1205" s="1" t="s">
        <v>1203</v>
      </c>
      <c r="M1205" s="1" t="s">
        <v>12740</v>
      </c>
      <c r="N1205" s="1" t="s">
        <v>13209</v>
      </c>
      <c r="O1205" s="1" t="s">
        <v>1203</v>
      </c>
      <c r="P1205" s="1" t="s">
        <v>22712</v>
      </c>
      <c r="Q1205" s="1" t="s">
        <v>22712</v>
      </c>
      <c r="R1205" s="1" t="s">
        <v>13812</v>
      </c>
      <c r="S1205" s="1" t="s">
        <v>1203</v>
      </c>
      <c r="T1205" s="1"/>
      <c r="U1205" s="1"/>
      <c r="V1205" s="1" t="s">
        <v>13820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14685</v>
      </c>
      <c r="F1206" s="1" t="s">
        <v>14685</v>
      </c>
      <c r="G1206" s="1" t="s">
        <v>16666</v>
      </c>
      <c r="H1206" s="1" t="s">
        <v>17646</v>
      </c>
      <c r="I1206" s="1" t="s">
        <v>11076</v>
      </c>
      <c r="J1206" s="1"/>
      <c r="K1206" s="1" t="s">
        <v>22690</v>
      </c>
      <c r="L1206" s="1" t="s">
        <v>1204</v>
      </c>
      <c r="M1206" s="1" t="s">
        <v>12741</v>
      </c>
      <c r="N1206" s="1" t="s">
        <v>13209</v>
      </c>
      <c r="O1206" s="1" t="s">
        <v>1204</v>
      </c>
      <c r="P1206" s="1" t="s">
        <v>22712</v>
      </c>
      <c r="Q1206" s="1" t="s">
        <v>22712</v>
      </c>
      <c r="R1206" s="1" t="s">
        <v>13812</v>
      </c>
      <c r="S1206" s="1" t="s">
        <v>1204</v>
      </c>
      <c r="T1206" s="1"/>
      <c r="U1206" s="1"/>
      <c r="V1206" s="1" t="s">
        <v>13820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7843</v>
      </c>
      <c r="H1207" s="1" t="s">
        <v>9450</v>
      </c>
      <c r="I1207" s="1" t="s">
        <v>11077</v>
      </c>
      <c r="J1207" s="1"/>
      <c r="K1207" s="1" t="s">
        <v>22690</v>
      </c>
      <c r="L1207" s="1" t="s">
        <v>1205</v>
      </c>
      <c r="M1207" s="1" t="s">
        <v>12742</v>
      </c>
      <c r="N1207" s="1" t="s">
        <v>13209</v>
      </c>
      <c r="O1207" s="1" t="s">
        <v>1205</v>
      </c>
      <c r="P1207" s="1" t="s">
        <v>22712</v>
      </c>
      <c r="Q1207" s="1" t="s">
        <v>22712</v>
      </c>
      <c r="R1207" s="1" t="s">
        <v>13812</v>
      </c>
      <c r="S1207" s="1" t="s">
        <v>1205</v>
      </c>
      <c r="T1207" s="1"/>
      <c r="U1207" s="1"/>
      <c r="V1207" s="1" t="s">
        <v>13820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7844</v>
      </c>
      <c r="H1208" s="1" t="s">
        <v>9451</v>
      </c>
      <c r="I1208" s="1" t="s">
        <v>11078</v>
      </c>
      <c r="J1208" s="1"/>
      <c r="K1208" s="1" t="s">
        <v>22690</v>
      </c>
      <c r="L1208" s="1" t="s">
        <v>1206</v>
      </c>
      <c r="M1208" s="1" t="s">
        <v>12743</v>
      </c>
      <c r="N1208" s="1" t="s">
        <v>13209</v>
      </c>
      <c r="O1208" s="1" t="s">
        <v>1206</v>
      </c>
      <c r="P1208" s="1" t="s">
        <v>22712</v>
      </c>
      <c r="Q1208" s="1" t="s">
        <v>22712</v>
      </c>
      <c r="R1208" s="1" t="s">
        <v>13812</v>
      </c>
      <c r="S1208" s="1" t="s">
        <v>1206</v>
      </c>
      <c r="T1208" s="1"/>
      <c r="U1208" s="1"/>
      <c r="V1208" s="1" t="s">
        <v>13820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7845</v>
      </c>
      <c r="H1209" s="1" t="s">
        <v>9424</v>
      </c>
      <c r="I1209" s="1" t="s">
        <v>11079</v>
      </c>
      <c r="J1209" s="1"/>
      <c r="K1209" s="1" t="s">
        <v>22690</v>
      </c>
      <c r="L1209" s="1" t="s">
        <v>1207</v>
      </c>
      <c r="M1209" s="1" t="s">
        <v>12744</v>
      </c>
      <c r="N1209" s="1" t="s">
        <v>13209</v>
      </c>
      <c r="O1209" s="1" t="s">
        <v>1207</v>
      </c>
      <c r="P1209" s="1" t="s">
        <v>22712</v>
      </c>
      <c r="Q1209" s="1" t="s">
        <v>22712</v>
      </c>
      <c r="R1209" s="1" t="s">
        <v>13812</v>
      </c>
      <c r="S1209" s="1" t="s">
        <v>1207</v>
      </c>
      <c r="T1209" s="1"/>
      <c r="U1209" s="1"/>
      <c r="V1209" s="1" t="s">
        <v>13820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20434</v>
      </c>
      <c r="F1210" s="1" t="s">
        <v>21165</v>
      </c>
      <c r="G1210" s="1" t="s">
        <v>21894</v>
      </c>
      <c r="H1210" s="1" t="s">
        <v>22607</v>
      </c>
      <c r="I1210" s="1" t="s">
        <v>11080</v>
      </c>
      <c r="J1210" s="1"/>
      <c r="K1210" s="1" t="s">
        <v>22690</v>
      </c>
      <c r="L1210" s="1" t="s">
        <v>1208</v>
      </c>
      <c r="M1210" s="1" t="s">
        <v>12745</v>
      </c>
      <c r="N1210" s="1" t="s">
        <v>13209</v>
      </c>
      <c r="O1210" s="1" t="s">
        <v>1208</v>
      </c>
      <c r="P1210" s="1" t="s">
        <v>22712</v>
      </c>
      <c r="Q1210" s="1" t="s">
        <v>22712</v>
      </c>
      <c r="R1210" s="1" t="s">
        <v>13812</v>
      </c>
      <c r="S1210" s="1" t="s">
        <v>1208</v>
      </c>
      <c r="T1210" s="1"/>
      <c r="U1210" s="1"/>
      <c r="V1210" s="1" t="s">
        <v>13820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7847</v>
      </c>
      <c r="H1211" s="1" t="s">
        <v>4596</v>
      </c>
      <c r="I1211" s="1" t="s">
        <v>11081</v>
      </c>
      <c r="J1211" s="1"/>
      <c r="K1211" s="1" t="s">
        <v>22690</v>
      </c>
      <c r="L1211" s="1" t="s">
        <v>1209</v>
      </c>
      <c r="M1211" s="1" t="s">
        <v>12746</v>
      </c>
      <c r="N1211" s="1" t="s">
        <v>13209</v>
      </c>
      <c r="O1211" s="1" t="s">
        <v>1209</v>
      </c>
      <c r="P1211" s="1" t="s">
        <v>22712</v>
      </c>
      <c r="Q1211" s="1" t="s">
        <v>22712</v>
      </c>
      <c r="R1211" s="1" t="s">
        <v>13812</v>
      </c>
      <c r="S1211" s="1" t="s">
        <v>1209</v>
      </c>
      <c r="T1211" s="1"/>
      <c r="U1211" s="1"/>
      <c r="V1211" s="1" t="s">
        <v>13820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7848</v>
      </c>
      <c r="H1212" s="1" t="s">
        <v>9453</v>
      </c>
      <c r="I1212" s="1" t="s">
        <v>11082</v>
      </c>
      <c r="J1212" s="1"/>
      <c r="K1212" s="1" t="s">
        <v>22690</v>
      </c>
      <c r="L1212" s="1" t="s">
        <v>1210</v>
      </c>
      <c r="M1212" s="1" t="s">
        <v>12747</v>
      </c>
      <c r="N1212" s="1" t="s">
        <v>13209</v>
      </c>
      <c r="O1212" s="1" t="s">
        <v>1210</v>
      </c>
      <c r="P1212" s="1" t="s">
        <v>22712</v>
      </c>
      <c r="Q1212" s="1" t="s">
        <v>22712</v>
      </c>
      <c r="R1212" s="1" t="s">
        <v>13812</v>
      </c>
      <c r="S1212" s="1" t="s">
        <v>1210</v>
      </c>
      <c r="T1212" s="1"/>
      <c r="U1212" s="1"/>
      <c r="V1212" s="1" t="s">
        <v>13820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14690</v>
      </c>
      <c r="F1213" s="1" t="s">
        <v>15682</v>
      </c>
      <c r="G1213" s="1" t="s">
        <v>16671</v>
      </c>
      <c r="H1213" s="1" t="s">
        <v>17650</v>
      </c>
      <c r="I1213" s="1" t="s">
        <v>11083</v>
      </c>
      <c r="J1213" s="1"/>
      <c r="K1213" s="1" t="s">
        <v>22690</v>
      </c>
      <c r="L1213" s="1" t="s">
        <v>1211</v>
      </c>
      <c r="M1213" s="1" t="s">
        <v>12748</v>
      </c>
      <c r="N1213" s="1" t="s">
        <v>13209</v>
      </c>
      <c r="O1213" s="1" t="s">
        <v>1211</v>
      </c>
      <c r="P1213" s="1" t="s">
        <v>22712</v>
      </c>
      <c r="Q1213" s="1" t="s">
        <v>22712</v>
      </c>
      <c r="R1213" s="1" t="s">
        <v>13812</v>
      </c>
      <c r="S1213" s="1" t="s">
        <v>1211</v>
      </c>
      <c r="T1213" s="1"/>
      <c r="U1213" s="1"/>
      <c r="V1213" s="1" t="s">
        <v>13820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7850</v>
      </c>
      <c r="H1214" s="1" t="s">
        <v>9455</v>
      </c>
      <c r="I1214" s="1" t="s">
        <v>11084</v>
      </c>
      <c r="J1214" s="1"/>
      <c r="K1214" s="1" t="s">
        <v>22690</v>
      </c>
      <c r="L1214" s="1" t="s">
        <v>1212</v>
      </c>
      <c r="M1214" s="1" t="s">
        <v>12749</v>
      </c>
      <c r="N1214" s="1" t="s">
        <v>13209</v>
      </c>
      <c r="O1214" s="1" t="s">
        <v>1212</v>
      </c>
      <c r="P1214" s="1" t="s">
        <v>22712</v>
      </c>
      <c r="Q1214" s="1" t="s">
        <v>22712</v>
      </c>
      <c r="R1214" s="1" t="s">
        <v>13812</v>
      </c>
      <c r="S1214" s="1" t="s">
        <v>1212</v>
      </c>
      <c r="T1214" s="1"/>
      <c r="U1214" s="1"/>
      <c r="V1214" s="1" t="s">
        <v>13820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20435</v>
      </c>
      <c r="F1215" s="1" t="s">
        <v>21166</v>
      </c>
      <c r="G1215" s="1" t="s">
        <v>21895</v>
      </c>
      <c r="H1215" s="1" t="s">
        <v>22608</v>
      </c>
      <c r="I1215" s="1" t="s">
        <v>11085</v>
      </c>
      <c r="J1215" s="1"/>
      <c r="K1215" s="1" t="s">
        <v>22690</v>
      </c>
      <c r="L1215" s="1" t="s">
        <v>1213</v>
      </c>
      <c r="M1215" s="1" t="s">
        <v>12750</v>
      </c>
      <c r="N1215" s="1" t="s">
        <v>13209</v>
      </c>
      <c r="O1215" s="1" t="s">
        <v>1213</v>
      </c>
      <c r="P1215" s="1" t="s">
        <v>22712</v>
      </c>
      <c r="Q1215" s="1" t="s">
        <v>22712</v>
      </c>
      <c r="R1215" s="1" t="s">
        <v>13812</v>
      </c>
      <c r="S1215" s="1" t="s">
        <v>1213</v>
      </c>
      <c r="T1215" s="1"/>
      <c r="U1215" s="1"/>
      <c r="V1215" s="1" t="s">
        <v>13820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20436</v>
      </c>
      <c r="F1216" s="1" t="s">
        <v>21167</v>
      </c>
      <c r="G1216" s="1" t="s">
        <v>21896</v>
      </c>
      <c r="H1216" s="1" t="s">
        <v>22609</v>
      </c>
      <c r="I1216" s="1" t="s">
        <v>11086</v>
      </c>
      <c r="J1216" s="1"/>
      <c r="K1216" s="1" t="s">
        <v>22690</v>
      </c>
      <c r="L1216" s="1" t="s">
        <v>1214</v>
      </c>
      <c r="M1216" s="1" t="s">
        <v>12751</v>
      </c>
      <c r="N1216" s="1" t="s">
        <v>13209</v>
      </c>
      <c r="O1216" s="1" t="s">
        <v>1214</v>
      </c>
      <c r="P1216" s="1" t="s">
        <v>22712</v>
      </c>
      <c r="Q1216" s="1" t="s">
        <v>22712</v>
      </c>
      <c r="R1216" s="1" t="s">
        <v>13812</v>
      </c>
      <c r="S1216" s="1" t="s">
        <v>1214</v>
      </c>
      <c r="T1216" s="1"/>
      <c r="U1216" s="1"/>
      <c r="V1216" s="1" t="s">
        <v>13820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7853</v>
      </c>
      <c r="H1217" s="1" t="s">
        <v>9458</v>
      </c>
      <c r="I1217" s="1" t="s">
        <v>11087</v>
      </c>
      <c r="J1217" s="1"/>
      <c r="K1217" s="1" t="s">
        <v>22690</v>
      </c>
      <c r="L1217" s="1" t="s">
        <v>1215</v>
      </c>
      <c r="M1217" s="1" t="s">
        <v>12752</v>
      </c>
      <c r="N1217" s="1" t="s">
        <v>13209</v>
      </c>
      <c r="O1217" s="1" t="s">
        <v>1215</v>
      </c>
      <c r="P1217" s="1" t="s">
        <v>22712</v>
      </c>
      <c r="Q1217" s="1" t="s">
        <v>22712</v>
      </c>
      <c r="R1217" s="1" t="s">
        <v>13812</v>
      </c>
      <c r="S1217" s="1" t="s">
        <v>1215</v>
      </c>
      <c r="T1217" s="1"/>
      <c r="U1217" s="1"/>
      <c r="V1217" s="1" t="s">
        <v>13820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14691</v>
      </c>
      <c r="F1218" s="1" t="s">
        <v>15683</v>
      </c>
      <c r="G1218" s="1" t="s">
        <v>16672</v>
      </c>
      <c r="H1218" s="1" t="s">
        <v>17651</v>
      </c>
      <c r="I1218" s="1" t="s">
        <v>10242</v>
      </c>
      <c r="J1218" s="1"/>
      <c r="K1218" s="1" t="s">
        <v>22690</v>
      </c>
      <c r="L1218" s="1" t="s">
        <v>1216</v>
      </c>
      <c r="M1218" s="1" t="s">
        <v>12753</v>
      </c>
      <c r="N1218" s="1" t="s">
        <v>13209</v>
      </c>
      <c r="O1218" s="1" t="s">
        <v>1216</v>
      </c>
      <c r="P1218" s="1" t="s">
        <v>22712</v>
      </c>
      <c r="Q1218" s="1" t="s">
        <v>22712</v>
      </c>
      <c r="R1218" s="1" t="s">
        <v>13812</v>
      </c>
      <c r="S1218" s="1" t="s">
        <v>1216</v>
      </c>
      <c r="T1218" s="1"/>
      <c r="U1218" s="1"/>
      <c r="V1218" s="1" t="s">
        <v>13820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7855</v>
      </c>
      <c r="H1219" s="1" t="s">
        <v>9460</v>
      </c>
      <c r="I1219" s="1" t="s">
        <v>11088</v>
      </c>
      <c r="J1219" s="1"/>
      <c r="K1219" s="1" t="s">
        <v>22690</v>
      </c>
      <c r="L1219" s="1" t="s">
        <v>1217</v>
      </c>
      <c r="M1219" s="1" t="s">
        <v>12754</v>
      </c>
      <c r="N1219" s="1" t="s">
        <v>13209</v>
      </c>
      <c r="O1219" s="1" t="s">
        <v>1217</v>
      </c>
      <c r="P1219" s="1" t="s">
        <v>22712</v>
      </c>
      <c r="Q1219" s="1" t="s">
        <v>22712</v>
      </c>
      <c r="R1219" s="1" t="s">
        <v>13812</v>
      </c>
      <c r="S1219" s="1" t="s">
        <v>1217</v>
      </c>
      <c r="T1219" s="1"/>
      <c r="U1219" s="1"/>
      <c r="V1219" s="1" t="s">
        <v>13820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20437</v>
      </c>
      <c r="F1220" s="1" t="s">
        <v>21168</v>
      </c>
      <c r="G1220" s="1" t="s">
        <v>21897</v>
      </c>
      <c r="H1220" s="1" t="s">
        <v>22610</v>
      </c>
      <c r="I1220" s="1" t="s">
        <v>11089</v>
      </c>
      <c r="J1220" s="1"/>
      <c r="K1220" s="1" t="s">
        <v>22690</v>
      </c>
      <c r="L1220" s="1" t="s">
        <v>1218</v>
      </c>
      <c r="M1220" s="1" t="s">
        <v>12755</v>
      </c>
      <c r="N1220" s="1" t="s">
        <v>13209</v>
      </c>
      <c r="O1220" s="1" t="s">
        <v>1218</v>
      </c>
      <c r="P1220" s="1" t="s">
        <v>22712</v>
      </c>
      <c r="Q1220" s="1" t="s">
        <v>22712</v>
      </c>
      <c r="R1220" s="1" t="s">
        <v>13812</v>
      </c>
      <c r="S1220" s="1" t="s">
        <v>1218</v>
      </c>
      <c r="T1220" s="1"/>
      <c r="U1220" s="1"/>
      <c r="V1220" s="1" t="s">
        <v>13820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7857</v>
      </c>
      <c r="H1221" s="1" t="s">
        <v>9462</v>
      </c>
      <c r="I1221" s="1" t="s">
        <v>11090</v>
      </c>
      <c r="J1221" s="1"/>
      <c r="K1221" s="1" t="s">
        <v>22690</v>
      </c>
      <c r="L1221" s="1" t="s">
        <v>1219</v>
      </c>
      <c r="M1221" s="1" t="s">
        <v>12756</v>
      </c>
      <c r="N1221" s="1" t="s">
        <v>13209</v>
      </c>
      <c r="O1221" s="1" t="s">
        <v>1219</v>
      </c>
      <c r="P1221" s="1" t="s">
        <v>22712</v>
      </c>
      <c r="Q1221" s="1" t="s">
        <v>22712</v>
      </c>
      <c r="R1221" s="1" t="s">
        <v>13812</v>
      </c>
      <c r="S1221" s="1" t="s">
        <v>1219</v>
      </c>
      <c r="T1221" s="1"/>
      <c r="U1221" s="1"/>
      <c r="V1221" s="1" t="s">
        <v>13820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7858</v>
      </c>
      <c r="H1222" s="1" t="s">
        <v>9463</v>
      </c>
      <c r="I1222" s="1" t="s">
        <v>11091</v>
      </c>
      <c r="J1222" s="1"/>
      <c r="K1222" s="1" t="s">
        <v>22690</v>
      </c>
      <c r="L1222" s="1" t="s">
        <v>1220</v>
      </c>
      <c r="M1222" s="1" t="s">
        <v>12757</v>
      </c>
      <c r="N1222" s="1" t="s">
        <v>13209</v>
      </c>
      <c r="O1222" s="1" t="s">
        <v>1220</v>
      </c>
      <c r="P1222" s="1" t="s">
        <v>22712</v>
      </c>
      <c r="Q1222" s="1" t="s">
        <v>22712</v>
      </c>
      <c r="R1222" s="1" t="s">
        <v>13812</v>
      </c>
      <c r="S1222" s="1" t="s">
        <v>1220</v>
      </c>
      <c r="T1222" s="1"/>
      <c r="U1222" s="1"/>
      <c r="V1222" s="1" t="s">
        <v>13820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20438</v>
      </c>
      <c r="F1223" s="1" t="s">
        <v>21169</v>
      </c>
      <c r="G1223" s="1" t="s">
        <v>21898</v>
      </c>
      <c r="H1223" s="1" t="s">
        <v>22611</v>
      </c>
      <c r="I1223" s="1" t="s">
        <v>11092</v>
      </c>
      <c r="J1223" s="1"/>
      <c r="K1223" s="1" t="s">
        <v>22690</v>
      </c>
      <c r="L1223" s="1" t="s">
        <v>1221</v>
      </c>
      <c r="M1223" s="1" t="s">
        <v>12758</v>
      </c>
      <c r="N1223" s="1" t="s">
        <v>13209</v>
      </c>
      <c r="O1223" s="1" t="s">
        <v>1221</v>
      </c>
      <c r="P1223" s="1" t="s">
        <v>22712</v>
      </c>
      <c r="Q1223" s="1" t="s">
        <v>22712</v>
      </c>
      <c r="R1223" s="1" t="s">
        <v>13812</v>
      </c>
      <c r="S1223" s="1" t="s">
        <v>1221</v>
      </c>
      <c r="T1223" s="1"/>
      <c r="U1223" s="1"/>
      <c r="V1223" s="1" t="s">
        <v>13820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20439</v>
      </c>
      <c r="F1224" s="1" t="s">
        <v>21170</v>
      </c>
      <c r="G1224" s="1" t="s">
        <v>21899</v>
      </c>
      <c r="H1224" s="1" t="s">
        <v>22612</v>
      </c>
      <c r="I1224" s="1" t="s">
        <v>11093</v>
      </c>
      <c r="J1224" s="1"/>
      <c r="K1224" s="1" t="s">
        <v>22690</v>
      </c>
      <c r="L1224" s="1" t="s">
        <v>1222</v>
      </c>
      <c r="M1224" s="1" t="s">
        <v>12759</v>
      </c>
      <c r="N1224" s="1" t="s">
        <v>13209</v>
      </c>
      <c r="O1224" s="1" t="s">
        <v>1222</v>
      </c>
      <c r="P1224" s="1" t="s">
        <v>22712</v>
      </c>
      <c r="Q1224" s="1" t="s">
        <v>22712</v>
      </c>
      <c r="R1224" s="1" t="s">
        <v>13812</v>
      </c>
      <c r="S1224" s="1" t="s">
        <v>1222</v>
      </c>
      <c r="T1224" s="1"/>
      <c r="U1224" s="1"/>
      <c r="V1224" s="1" t="s">
        <v>13820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7861</v>
      </c>
      <c r="H1225" s="1" t="s">
        <v>9466</v>
      </c>
      <c r="I1225" s="1" t="s">
        <v>11094</v>
      </c>
      <c r="J1225" s="1"/>
      <c r="K1225" s="1" t="s">
        <v>22690</v>
      </c>
      <c r="L1225" s="1" t="s">
        <v>1223</v>
      </c>
      <c r="M1225" s="1" t="s">
        <v>12760</v>
      </c>
      <c r="N1225" s="1" t="s">
        <v>13209</v>
      </c>
      <c r="O1225" s="1" t="s">
        <v>1223</v>
      </c>
      <c r="P1225" s="1" t="s">
        <v>22712</v>
      </c>
      <c r="Q1225" s="1" t="s">
        <v>22712</v>
      </c>
      <c r="R1225" s="1" t="s">
        <v>13812</v>
      </c>
      <c r="S1225" s="1" t="s">
        <v>1223</v>
      </c>
      <c r="T1225" s="1"/>
      <c r="U1225" s="1"/>
      <c r="V1225" s="1" t="s">
        <v>13820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7862</v>
      </c>
      <c r="H1226" s="1" t="s">
        <v>9467</v>
      </c>
      <c r="I1226" s="1" t="s">
        <v>11095</v>
      </c>
      <c r="J1226" s="1"/>
      <c r="K1226" s="1" t="s">
        <v>22690</v>
      </c>
      <c r="L1226" s="1" t="s">
        <v>1224</v>
      </c>
      <c r="M1226" s="1" t="s">
        <v>12761</v>
      </c>
      <c r="N1226" s="1" t="s">
        <v>13209</v>
      </c>
      <c r="O1226" s="1" t="s">
        <v>1224</v>
      </c>
      <c r="P1226" s="1" t="s">
        <v>22712</v>
      </c>
      <c r="Q1226" s="1" t="s">
        <v>22712</v>
      </c>
      <c r="R1226" s="1" t="s">
        <v>13812</v>
      </c>
      <c r="S1226" s="1" t="s">
        <v>1224</v>
      </c>
      <c r="T1226" s="1"/>
      <c r="U1226" s="1"/>
      <c r="V1226" s="1" t="s">
        <v>13820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20440</v>
      </c>
      <c r="F1227" s="1" t="s">
        <v>21171</v>
      </c>
      <c r="G1227" s="1" t="s">
        <v>21900</v>
      </c>
      <c r="H1227" s="1" t="s">
        <v>22613</v>
      </c>
      <c r="I1227" s="1" t="s">
        <v>11096</v>
      </c>
      <c r="J1227" s="1"/>
      <c r="K1227" s="1" t="s">
        <v>22690</v>
      </c>
      <c r="L1227" s="1" t="s">
        <v>1225</v>
      </c>
      <c r="M1227" s="1" t="s">
        <v>12762</v>
      </c>
      <c r="N1227" s="1" t="s">
        <v>13209</v>
      </c>
      <c r="O1227" s="1" t="s">
        <v>1225</v>
      </c>
      <c r="P1227" s="1" t="s">
        <v>22712</v>
      </c>
      <c r="Q1227" s="1" t="s">
        <v>22712</v>
      </c>
      <c r="R1227" s="1" t="s">
        <v>13812</v>
      </c>
      <c r="S1227" s="1" t="s">
        <v>1225</v>
      </c>
      <c r="T1227" s="1"/>
      <c r="U1227" s="1"/>
      <c r="V1227" s="1" t="s">
        <v>13820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7864</v>
      </c>
      <c r="H1228" s="1" t="s">
        <v>9469</v>
      </c>
      <c r="I1228" s="1" t="s">
        <v>11097</v>
      </c>
      <c r="J1228" s="1"/>
      <c r="K1228" s="1" t="s">
        <v>22690</v>
      </c>
      <c r="L1228" s="1" t="s">
        <v>1226</v>
      </c>
      <c r="M1228" s="1" t="s">
        <v>12763</v>
      </c>
      <c r="N1228" s="1" t="s">
        <v>13209</v>
      </c>
      <c r="O1228" s="1" t="s">
        <v>1226</v>
      </c>
      <c r="P1228" s="1" t="s">
        <v>22712</v>
      </c>
      <c r="Q1228" s="1" t="s">
        <v>22712</v>
      </c>
      <c r="R1228" s="1" t="s">
        <v>13812</v>
      </c>
      <c r="S1228" s="1" t="s">
        <v>1226</v>
      </c>
      <c r="T1228" s="1"/>
      <c r="U1228" s="1"/>
      <c r="V1228" s="1" t="s">
        <v>13820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20441</v>
      </c>
      <c r="F1229" s="1" t="s">
        <v>21172</v>
      </c>
      <c r="G1229" s="1" t="s">
        <v>21901</v>
      </c>
      <c r="H1229" s="1" t="s">
        <v>22614</v>
      </c>
      <c r="I1229" s="1" t="s">
        <v>11098</v>
      </c>
      <c r="J1229" s="1"/>
      <c r="K1229" s="1" t="s">
        <v>22690</v>
      </c>
      <c r="L1229" s="1" t="s">
        <v>1227</v>
      </c>
      <c r="M1229" s="1" t="s">
        <v>12764</v>
      </c>
      <c r="N1229" s="1" t="s">
        <v>13209</v>
      </c>
      <c r="O1229" s="1" t="s">
        <v>1227</v>
      </c>
      <c r="P1229" s="1" t="s">
        <v>22712</v>
      </c>
      <c r="Q1229" s="1" t="s">
        <v>22712</v>
      </c>
      <c r="R1229" s="1" t="s">
        <v>13812</v>
      </c>
      <c r="S1229" s="1" t="s">
        <v>1227</v>
      </c>
      <c r="T1229" s="1"/>
      <c r="U1229" s="1"/>
      <c r="V1229" s="1" t="s">
        <v>13820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20442</v>
      </c>
      <c r="F1230" s="1" t="s">
        <v>21173</v>
      </c>
      <c r="G1230" s="1" t="s">
        <v>21902</v>
      </c>
      <c r="H1230" s="1" t="s">
        <v>22615</v>
      </c>
      <c r="I1230" s="1" t="s">
        <v>11099</v>
      </c>
      <c r="J1230" s="1"/>
      <c r="K1230" s="1" t="s">
        <v>22690</v>
      </c>
      <c r="L1230" s="1" t="s">
        <v>1228</v>
      </c>
      <c r="M1230" s="1" t="s">
        <v>12765</v>
      </c>
      <c r="N1230" s="1" t="s">
        <v>13209</v>
      </c>
      <c r="O1230" s="1" t="s">
        <v>1228</v>
      </c>
      <c r="P1230" s="1" t="s">
        <v>22712</v>
      </c>
      <c r="Q1230" s="1" t="s">
        <v>22712</v>
      </c>
      <c r="R1230" s="1" t="s">
        <v>13812</v>
      </c>
      <c r="S1230" s="1" t="s">
        <v>1228</v>
      </c>
      <c r="T1230" s="1"/>
      <c r="U1230" s="1"/>
      <c r="V1230" s="1" t="s">
        <v>13820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20443</v>
      </c>
      <c r="F1231" s="1" t="s">
        <v>20443</v>
      </c>
      <c r="G1231" s="1" t="s">
        <v>21903</v>
      </c>
      <c r="H1231" s="1" t="s">
        <v>22616</v>
      </c>
      <c r="I1231" s="1" t="s">
        <v>11100</v>
      </c>
      <c r="J1231" s="1"/>
      <c r="K1231" s="1" t="s">
        <v>22690</v>
      </c>
      <c r="L1231" s="1" t="s">
        <v>1229</v>
      </c>
      <c r="M1231" s="1" t="s">
        <v>12766</v>
      </c>
      <c r="N1231" s="1" t="s">
        <v>13209</v>
      </c>
      <c r="O1231" s="1" t="s">
        <v>1229</v>
      </c>
      <c r="P1231" s="1" t="s">
        <v>22712</v>
      </c>
      <c r="Q1231" s="1" t="s">
        <v>22712</v>
      </c>
      <c r="R1231" s="1" t="s">
        <v>13812</v>
      </c>
      <c r="S1231" s="1" t="s">
        <v>1229</v>
      </c>
      <c r="T1231" s="1"/>
      <c r="U1231" s="1"/>
      <c r="V1231" s="1" t="s">
        <v>13820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20444</v>
      </c>
      <c r="F1232" s="1" t="s">
        <v>21174</v>
      </c>
      <c r="G1232" s="1" t="s">
        <v>21904</v>
      </c>
      <c r="H1232" s="1" t="s">
        <v>22617</v>
      </c>
      <c r="I1232" s="1" t="s">
        <v>11101</v>
      </c>
      <c r="J1232" s="1"/>
      <c r="K1232" s="1" t="s">
        <v>22690</v>
      </c>
      <c r="L1232" s="1" t="s">
        <v>1230</v>
      </c>
      <c r="M1232" s="1" t="s">
        <v>12767</v>
      </c>
      <c r="N1232" s="1" t="s">
        <v>13209</v>
      </c>
      <c r="O1232" s="1" t="s">
        <v>1230</v>
      </c>
      <c r="P1232" s="1" t="s">
        <v>22712</v>
      </c>
      <c r="Q1232" s="1" t="s">
        <v>22712</v>
      </c>
      <c r="R1232" s="1" t="s">
        <v>13812</v>
      </c>
      <c r="S1232" s="1" t="s">
        <v>1230</v>
      </c>
      <c r="T1232" s="1"/>
      <c r="U1232" s="1"/>
      <c r="V1232" s="1" t="s">
        <v>13820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20445</v>
      </c>
      <c r="F1233" s="1" t="s">
        <v>21175</v>
      </c>
      <c r="G1233" s="1" t="s">
        <v>21905</v>
      </c>
      <c r="H1233" s="1" t="s">
        <v>22618</v>
      </c>
      <c r="I1233" s="1" t="s">
        <v>11102</v>
      </c>
      <c r="J1233" s="1"/>
      <c r="K1233" s="1" t="s">
        <v>22690</v>
      </c>
      <c r="L1233" s="1" t="s">
        <v>1231</v>
      </c>
      <c r="M1233" s="1" t="s">
        <v>12768</v>
      </c>
      <c r="N1233" s="1" t="s">
        <v>13209</v>
      </c>
      <c r="O1233" s="1" t="s">
        <v>1231</v>
      </c>
      <c r="P1233" s="1" t="s">
        <v>22712</v>
      </c>
      <c r="Q1233" s="1" t="s">
        <v>22712</v>
      </c>
      <c r="R1233" s="1" t="s">
        <v>13812</v>
      </c>
      <c r="S1233" s="1" t="s">
        <v>1231</v>
      </c>
      <c r="T1233" s="1"/>
      <c r="U1233" s="1"/>
      <c r="V1233" s="1" t="s">
        <v>13820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20446</v>
      </c>
      <c r="F1234" s="1" t="s">
        <v>21176</v>
      </c>
      <c r="G1234" s="1" t="s">
        <v>21906</v>
      </c>
      <c r="H1234" s="1" t="s">
        <v>22619</v>
      </c>
      <c r="I1234" s="1" t="s">
        <v>11103</v>
      </c>
      <c r="J1234" s="1"/>
      <c r="K1234" s="1" t="s">
        <v>22690</v>
      </c>
      <c r="L1234" s="1" t="s">
        <v>1232</v>
      </c>
      <c r="M1234" s="1" t="s">
        <v>12769</v>
      </c>
      <c r="N1234" s="1" t="s">
        <v>13209</v>
      </c>
      <c r="O1234" s="1" t="s">
        <v>1232</v>
      </c>
      <c r="P1234" s="1" t="s">
        <v>22712</v>
      </c>
      <c r="Q1234" s="1" t="s">
        <v>22712</v>
      </c>
      <c r="R1234" s="1" t="s">
        <v>13812</v>
      </c>
      <c r="S1234" s="1" t="s">
        <v>1232</v>
      </c>
      <c r="T1234" s="1"/>
      <c r="U1234" s="1"/>
      <c r="V1234" s="1" t="s">
        <v>13820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7871</v>
      </c>
      <c r="H1235" s="1" t="s">
        <v>9476</v>
      </c>
      <c r="I1235" s="1" t="s">
        <v>11104</v>
      </c>
      <c r="J1235" s="1"/>
      <c r="K1235" s="1" t="s">
        <v>22690</v>
      </c>
      <c r="L1235" s="1" t="s">
        <v>1233</v>
      </c>
      <c r="M1235" s="1" t="s">
        <v>12770</v>
      </c>
      <c r="N1235" s="1" t="s">
        <v>13209</v>
      </c>
      <c r="O1235" s="1" t="s">
        <v>1233</v>
      </c>
      <c r="P1235" s="1" t="s">
        <v>22713</v>
      </c>
      <c r="Q1235" s="1" t="s">
        <v>23181</v>
      </c>
      <c r="R1235" s="1" t="s">
        <v>13812</v>
      </c>
      <c r="S1235" s="1" t="s">
        <v>1233</v>
      </c>
      <c r="T1235" s="1" t="s">
        <v>23429</v>
      </c>
      <c r="U1235" s="1"/>
      <c r="V1235" s="1" t="s">
        <v>13820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20447</v>
      </c>
      <c r="F1236" s="1" t="s">
        <v>21177</v>
      </c>
      <c r="G1236" s="1" t="s">
        <v>21907</v>
      </c>
      <c r="H1236" s="1" t="s">
        <v>22603</v>
      </c>
      <c r="I1236" s="1" t="s">
        <v>11105</v>
      </c>
      <c r="J1236" s="1"/>
      <c r="K1236" s="1" t="s">
        <v>22690</v>
      </c>
      <c r="L1236" s="1" t="s">
        <v>1234</v>
      </c>
      <c r="M1236" s="1" t="s">
        <v>12771</v>
      </c>
      <c r="N1236" s="1" t="s">
        <v>13209</v>
      </c>
      <c r="O1236" s="1" t="s">
        <v>1234</v>
      </c>
      <c r="P1236" s="1" t="s">
        <v>22713</v>
      </c>
      <c r="Q1236" s="1" t="s">
        <v>23182</v>
      </c>
      <c r="R1236" s="1" t="s">
        <v>13812</v>
      </c>
      <c r="S1236" s="1" t="s">
        <v>1234</v>
      </c>
      <c r="T1236" s="1"/>
      <c r="U1236" s="1"/>
      <c r="V1236" s="1" t="s">
        <v>13820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20448</v>
      </c>
      <c r="F1237" s="1" t="s">
        <v>21178</v>
      </c>
      <c r="G1237" s="1" t="s">
        <v>21908</v>
      </c>
      <c r="H1237" s="1" t="s">
        <v>22620</v>
      </c>
      <c r="I1237" s="1" t="s">
        <v>11106</v>
      </c>
      <c r="J1237" s="1"/>
      <c r="K1237" s="1" t="s">
        <v>22690</v>
      </c>
      <c r="L1237" s="1" t="s">
        <v>1235</v>
      </c>
      <c r="M1237" s="1" t="s">
        <v>12772</v>
      </c>
      <c r="N1237" s="1" t="s">
        <v>13209</v>
      </c>
      <c r="O1237" s="1" t="s">
        <v>1235</v>
      </c>
      <c r="P1237" s="1" t="s">
        <v>22713</v>
      </c>
      <c r="Q1237" s="1" t="s">
        <v>23183</v>
      </c>
      <c r="R1237" s="1" t="s">
        <v>13812</v>
      </c>
      <c r="S1237" s="1" t="s">
        <v>1235</v>
      </c>
      <c r="T1237" s="1"/>
      <c r="U1237" s="1"/>
      <c r="V1237" s="1" t="s">
        <v>13820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20449</v>
      </c>
      <c r="F1238" s="1" t="s">
        <v>21179</v>
      </c>
      <c r="G1238" s="1" t="s">
        <v>21909</v>
      </c>
      <c r="H1238" s="1" t="s">
        <v>22621</v>
      </c>
      <c r="I1238" s="1" t="s">
        <v>11107</v>
      </c>
      <c r="J1238" s="1"/>
      <c r="K1238" s="1" t="s">
        <v>22690</v>
      </c>
      <c r="L1238" s="1" t="s">
        <v>1236</v>
      </c>
      <c r="M1238" s="1" t="s">
        <v>12773</v>
      </c>
      <c r="N1238" s="1" t="s">
        <v>13209</v>
      </c>
      <c r="O1238" s="1" t="s">
        <v>1236</v>
      </c>
      <c r="P1238" s="1" t="s">
        <v>22713</v>
      </c>
      <c r="Q1238" s="1" t="s">
        <v>23184</v>
      </c>
      <c r="R1238" s="1" t="s">
        <v>13812</v>
      </c>
      <c r="S1238" s="1" t="s">
        <v>1236</v>
      </c>
      <c r="T1238" s="1"/>
      <c r="U1238" s="1"/>
      <c r="V1238" s="1" t="s">
        <v>13820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7875</v>
      </c>
      <c r="H1239" s="1" t="s">
        <v>9479</v>
      </c>
      <c r="I1239" s="1" t="s">
        <v>11108</v>
      </c>
      <c r="J1239" s="1"/>
      <c r="K1239" s="1" t="s">
        <v>22690</v>
      </c>
      <c r="L1239" s="1" t="s">
        <v>1237</v>
      </c>
      <c r="M1239" s="1" t="s">
        <v>12774</v>
      </c>
      <c r="N1239" s="1" t="s">
        <v>13209</v>
      </c>
      <c r="O1239" s="1" t="s">
        <v>1237</v>
      </c>
      <c r="P1239" s="1" t="s">
        <v>22713</v>
      </c>
      <c r="Q1239" s="1" t="s">
        <v>23185</v>
      </c>
      <c r="R1239" s="1" t="s">
        <v>13812</v>
      </c>
      <c r="S1239" s="1" t="s">
        <v>1237</v>
      </c>
      <c r="T1239" s="1"/>
      <c r="U1239" s="1"/>
      <c r="V1239" s="1" t="s">
        <v>13820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20450</v>
      </c>
      <c r="F1240" s="1" t="s">
        <v>21180</v>
      </c>
      <c r="G1240" s="1" t="s">
        <v>21910</v>
      </c>
      <c r="H1240" s="1" t="s">
        <v>22622</v>
      </c>
      <c r="I1240" s="1" t="s">
        <v>11109</v>
      </c>
      <c r="J1240" s="1"/>
      <c r="K1240" s="1" t="s">
        <v>22690</v>
      </c>
      <c r="L1240" s="1" t="s">
        <v>1238</v>
      </c>
      <c r="M1240" s="1" t="s">
        <v>12775</v>
      </c>
      <c r="N1240" s="1" t="s">
        <v>13209</v>
      </c>
      <c r="O1240" s="1" t="s">
        <v>1238</v>
      </c>
      <c r="P1240" s="1" t="s">
        <v>22713</v>
      </c>
      <c r="Q1240" s="1" t="s">
        <v>23186</v>
      </c>
      <c r="R1240" s="1" t="s">
        <v>13812</v>
      </c>
      <c r="S1240" s="1" t="s">
        <v>1238</v>
      </c>
      <c r="T1240" s="1"/>
      <c r="U1240" s="1"/>
      <c r="V1240" s="1" t="s">
        <v>13820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7877</v>
      </c>
      <c r="H1241" s="1" t="s">
        <v>9481</v>
      </c>
      <c r="I1241" s="1" t="s">
        <v>11110</v>
      </c>
      <c r="J1241" s="1"/>
      <c r="K1241" s="1" t="s">
        <v>22690</v>
      </c>
      <c r="L1241" s="1" t="s">
        <v>1239</v>
      </c>
      <c r="M1241" s="1" t="s">
        <v>12776</v>
      </c>
      <c r="N1241" s="1" t="s">
        <v>13209</v>
      </c>
      <c r="O1241" s="1" t="s">
        <v>1239</v>
      </c>
      <c r="P1241" s="1" t="s">
        <v>22713</v>
      </c>
      <c r="Q1241" s="1" t="s">
        <v>23187</v>
      </c>
      <c r="R1241" s="1" t="s">
        <v>13812</v>
      </c>
      <c r="S1241" s="1" t="s">
        <v>1239</v>
      </c>
      <c r="T1241" s="1"/>
      <c r="U1241" s="1"/>
      <c r="V1241" s="1" t="s">
        <v>13820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20451</v>
      </c>
      <c r="F1242" s="1" t="s">
        <v>21181</v>
      </c>
      <c r="G1242" s="1" t="s">
        <v>21911</v>
      </c>
      <c r="H1242" s="1" t="s">
        <v>22623</v>
      </c>
      <c r="I1242" s="1" t="s">
        <v>11111</v>
      </c>
      <c r="J1242" s="1"/>
      <c r="K1242" s="1" t="s">
        <v>22690</v>
      </c>
      <c r="L1242" s="1" t="s">
        <v>1240</v>
      </c>
      <c r="M1242" s="1" t="s">
        <v>12777</v>
      </c>
      <c r="N1242" s="1" t="s">
        <v>13209</v>
      </c>
      <c r="O1242" s="1" t="s">
        <v>1240</v>
      </c>
      <c r="P1242" s="1" t="s">
        <v>22713</v>
      </c>
      <c r="Q1242" s="1" t="s">
        <v>23188</v>
      </c>
      <c r="R1242" s="1" t="s">
        <v>13812</v>
      </c>
      <c r="S1242" s="1" t="s">
        <v>1240</v>
      </c>
      <c r="T1242" s="1"/>
      <c r="U1242" s="1"/>
      <c r="V1242" s="1" t="s">
        <v>13820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4628</v>
      </c>
      <c r="H1243" s="1" t="s">
        <v>9483</v>
      </c>
      <c r="I1243" s="1" t="s">
        <v>10437</v>
      </c>
      <c r="J1243" s="1"/>
      <c r="K1243" s="1" t="s">
        <v>22690</v>
      </c>
      <c r="L1243" s="1" t="s">
        <v>1241</v>
      </c>
      <c r="M1243" s="1" t="s">
        <v>12778</v>
      </c>
      <c r="N1243" s="1" t="s">
        <v>13209</v>
      </c>
      <c r="O1243" s="1" t="s">
        <v>1241</v>
      </c>
      <c r="P1243" s="1" t="s">
        <v>22713</v>
      </c>
      <c r="Q1243" s="1" t="s">
        <v>23189</v>
      </c>
      <c r="R1243" s="1" t="s">
        <v>13812</v>
      </c>
      <c r="S1243" s="1" t="s">
        <v>1241</v>
      </c>
      <c r="T1243" s="1"/>
      <c r="U1243" s="1"/>
      <c r="V1243" s="1" t="s">
        <v>13820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7879</v>
      </c>
      <c r="H1244" s="1" t="s">
        <v>9484</v>
      </c>
      <c r="I1244" s="1" t="s">
        <v>11112</v>
      </c>
      <c r="J1244" s="1"/>
      <c r="K1244" s="1" t="s">
        <v>22690</v>
      </c>
      <c r="L1244" s="1" t="s">
        <v>1242</v>
      </c>
      <c r="M1244" s="1" t="s">
        <v>12779</v>
      </c>
      <c r="N1244" s="1" t="s">
        <v>13209</v>
      </c>
      <c r="O1244" s="1" t="s">
        <v>1242</v>
      </c>
      <c r="P1244" s="1" t="s">
        <v>22713</v>
      </c>
      <c r="Q1244" s="1" t="s">
        <v>23190</v>
      </c>
      <c r="R1244" s="1" t="s">
        <v>13812</v>
      </c>
      <c r="S1244" s="1" t="s">
        <v>1242</v>
      </c>
      <c r="T1244" s="1"/>
      <c r="U1244" s="1"/>
      <c r="V1244" s="1" t="s">
        <v>13820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14698</v>
      </c>
      <c r="F1245" s="1" t="s">
        <v>15690</v>
      </c>
      <c r="G1245" s="1" t="s">
        <v>16679</v>
      </c>
      <c r="H1245" s="1" t="s">
        <v>17657</v>
      </c>
      <c r="I1245" s="1" t="s">
        <v>11113</v>
      </c>
      <c r="J1245" s="1"/>
      <c r="K1245" s="1" t="s">
        <v>22690</v>
      </c>
      <c r="L1245" s="1" t="s">
        <v>1243</v>
      </c>
      <c r="M1245" s="1" t="s">
        <v>12780</v>
      </c>
      <c r="N1245" s="1" t="s">
        <v>13209</v>
      </c>
      <c r="O1245" s="1" t="s">
        <v>1243</v>
      </c>
      <c r="P1245" s="1" t="s">
        <v>22713</v>
      </c>
      <c r="Q1245" s="1" t="s">
        <v>23191</v>
      </c>
      <c r="R1245" s="1" t="s">
        <v>13812</v>
      </c>
      <c r="S1245" s="1" t="s">
        <v>1243</v>
      </c>
      <c r="T1245" s="1"/>
      <c r="U1245" s="1"/>
      <c r="V1245" s="1" t="s">
        <v>13820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20452</v>
      </c>
      <c r="F1246" s="1" t="s">
        <v>21182</v>
      </c>
      <c r="G1246" s="1" t="s">
        <v>21912</v>
      </c>
      <c r="H1246" s="1" t="s">
        <v>21182</v>
      </c>
      <c r="I1246" s="1" t="s">
        <v>11114</v>
      </c>
      <c r="J1246" s="1"/>
      <c r="K1246" s="1" t="s">
        <v>22690</v>
      </c>
      <c r="L1246" s="1" t="s">
        <v>1244</v>
      </c>
      <c r="M1246" s="1" t="s">
        <v>12781</v>
      </c>
      <c r="N1246" s="1" t="s">
        <v>13209</v>
      </c>
      <c r="O1246" s="1" t="s">
        <v>1244</v>
      </c>
      <c r="P1246" s="1" t="s">
        <v>22713</v>
      </c>
      <c r="Q1246" s="1" t="s">
        <v>23192</v>
      </c>
      <c r="R1246" s="1" t="s">
        <v>13812</v>
      </c>
      <c r="S1246" s="1" t="s">
        <v>1244</v>
      </c>
      <c r="T1246" s="1"/>
      <c r="U1246" s="1"/>
      <c r="V1246" s="1" t="s">
        <v>13820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7882</v>
      </c>
      <c r="H1247" s="1" t="s">
        <v>9486</v>
      </c>
      <c r="I1247" s="1" t="s">
        <v>11115</v>
      </c>
      <c r="J1247" s="1"/>
      <c r="K1247" s="1" t="s">
        <v>22690</v>
      </c>
      <c r="L1247" s="1" t="s">
        <v>1245</v>
      </c>
      <c r="M1247" s="1" t="s">
        <v>12782</v>
      </c>
      <c r="N1247" s="1" t="s">
        <v>13209</v>
      </c>
      <c r="O1247" s="1" t="s">
        <v>1245</v>
      </c>
      <c r="P1247" s="1" t="s">
        <v>22713</v>
      </c>
      <c r="Q1247" s="1" t="s">
        <v>23193</v>
      </c>
      <c r="R1247" s="1" t="s">
        <v>13812</v>
      </c>
      <c r="S1247" s="1" t="s">
        <v>1245</v>
      </c>
      <c r="T1247" s="1"/>
      <c r="U1247" s="1"/>
      <c r="V1247" s="1" t="s">
        <v>13820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7883</v>
      </c>
      <c r="H1248" s="1" t="s">
        <v>9487</v>
      </c>
      <c r="I1248" s="1" t="s">
        <v>11116</v>
      </c>
      <c r="J1248" s="1"/>
      <c r="K1248" s="1" t="s">
        <v>22690</v>
      </c>
      <c r="L1248" s="1" t="s">
        <v>1246</v>
      </c>
      <c r="M1248" s="1" t="s">
        <v>12783</v>
      </c>
      <c r="N1248" s="1" t="s">
        <v>13209</v>
      </c>
      <c r="O1248" s="1" t="s">
        <v>1246</v>
      </c>
      <c r="P1248" s="1" t="s">
        <v>22713</v>
      </c>
      <c r="Q1248" s="1" t="s">
        <v>23194</v>
      </c>
      <c r="R1248" s="1" t="s">
        <v>13812</v>
      </c>
      <c r="S1248" s="1" t="s">
        <v>1246</v>
      </c>
      <c r="T1248" s="1"/>
      <c r="U1248" s="1"/>
      <c r="V1248" s="1" t="s">
        <v>13820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20453</v>
      </c>
      <c r="F1249" s="1" t="s">
        <v>21183</v>
      </c>
      <c r="G1249" s="1" t="s">
        <v>21913</v>
      </c>
      <c r="H1249" s="1" t="s">
        <v>22624</v>
      </c>
      <c r="I1249" s="1" t="s">
        <v>11117</v>
      </c>
      <c r="J1249" s="1"/>
      <c r="K1249" s="1" t="s">
        <v>22690</v>
      </c>
      <c r="L1249" s="1" t="s">
        <v>1247</v>
      </c>
      <c r="M1249" s="1" t="s">
        <v>12784</v>
      </c>
      <c r="N1249" s="1" t="s">
        <v>13209</v>
      </c>
      <c r="O1249" s="1" t="s">
        <v>1247</v>
      </c>
      <c r="P1249" s="1" t="s">
        <v>22713</v>
      </c>
      <c r="Q1249" s="1" t="s">
        <v>23195</v>
      </c>
      <c r="R1249" s="1" t="s">
        <v>13812</v>
      </c>
      <c r="S1249" s="1" t="s">
        <v>1247</v>
      </c>
      <c r="T1249" s="1"/>
      <c r="U1249" s="1"/>
      <c r="V1249" s="1" t="s">
        <v>13820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7885</v>
      </c>
      <c r="H1250" s="1" t="s">
        <v>9489</v>
      </c>
      <c r="I1250" s="1" t="s">
        <v>11118</v>
      </c>
      <c r="J1250" s="1"/>
      <c r="K1250" s="1" t="s">
        <v>22690</v>
      </c>
      <c r="L1250" s="1" t="s">
        <v>1248</v>
      </c>
      <c r="M1250" s="1" t="s">
        <v>12785</v>
      </c>
      <c r="N1250" s="1" t="s">
        <v>13209</v>
      </c>
      <c r="O1250" s="1" t="s">
        <v>1248</v>
      </c>
      <c r="P1250" s="1" t="s">
        <v>22713</v>
      </c>
      <c r="Q1250" s="1" t="s">
        <v>23196</v>
      </c>
      <c r="R1250" s="1" t="s">
        <v>13812</v>
      </c>
      <c r="S1250" s="1" t="s">
        <v>1248</v>
      </c>
      <c r="T1250" s="1"/>
      <c r="U1250" s="1"/>
      <c r="V1250" s="1" t="s">
        <v>13820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20454</v>
      </c>
      <c r="F1251" s="1" t="s">
        <v>21184</v>
      </c>
      <c r="G1251" s="1" t="s">
        <v>21914</v>
      </c>
      <c r="H1251" s="1" t="s">
        <v>22625</v>
      </c>
      <c r="I1251" s="1" t="s">
        <v>11119</v>
      </c>
      <c r="J1251" s="1"/>
      <c r="K1251" s="1" t="s">
        <v>22690</v>
      </c>
      <c r="L1251" s="1" t="s">
        <v>1249</v>
      </c>
      <c r="M1251" s="1" t="s">
        <v>12786</v>
      </c>
      <c r="N1251" s="1" t="s">
        <v>13209</v>
      </c>
      <c r="O1251" s="1" t="s">
        <v>1249</v>
      </c>
      <c r="P1251" s="1" t="s">
        <v>22713</v>
      </c>
      <c r="Q1251" s="1" t="s">
        <v>23197</v>
      </c>
      <c r="R1251" s="1" t="s">
        <v>13812</v>
      </c>
      <c r="S1251" s="1" t="s">
        <v>1249</v>
      </c>
      <c r="T1251" s="1"/>
      <c r="U1251" s="1"/>
      <c r="V1251" s="1" t="s">
        <v>13820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14701</v>
      </c>
      <c r="F1252" s="1" t="s">
        <v>15693</v>
      </c>
      <c r="G1252" s="1" t="s">
        <v>16682</v>
      </c>
      <c r="H1252" s="1" t="s">
        <v>17660</v>
      </c>
      <c r="I1252" s="1" t="s">
        <v>11120</v>
      </c>
      <c r="J1252" s="1"/>
      <c r="K1252" s="1" t="s">
        <v>22690</v>
      </c>
      <c r="L1252" s="1" t="s">
        <v>1250</v>
      </c>
      <c r="M1252" s="1" t="s">
        <v>12787</v>
      </c>
      <c r="N1252" s="1" t="s">
        <v>13209</v>
      </c>
      <c r="O1252" s="1" t="s">
        <v>1250</v>
      </c>
      <c r="P1252" s="1" t="s">
        <v>22713</v>
      </c>
      <c r="Q1252" s="1" t="s">
        <v>23198</v>
      </c>
      <c r="R1252" s="1" t="s">
        <v>13812</v>
      </c>
      <c r="S1252" s="1" t="s">
        <v>1250</v>
      </c>
      <c r="T1252" s="1"/>
      <c r="U1252" s="1"/>
      <c r="V1252" s="1" t="s">
        <v>13820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14702</v>
      </c>
      <c r="F1253" s="1" t="s">
        <v>15694</v>
      </c>
      <c r="G1253" s="1" t="s">
        <v>16683</v>
      </c>
      <c r="H1253" s="1" t="s">
        <v>17661</v>
      </c>
      <c r="I1253" s="1" t="s">
        <v>11121</v>
      </c>
      <c r="J1253" s="1"/>
      <c r="K1253" s="1" t="s">
        <v>22690</v>
      </c>
      <c r="L1253" s="1" t="s">
        <v>1251</v>
      </c>
      <c r="M1253" s="1" t="s">
        <v>12788</v>
      </c>
      <c r="N1253" s="1" t="s">
        <v>13209</v>
      </c>
      <c r="O1253" s="1" t="s">
        <v>1251</v>
      </c>
      <c r="P1253" s="1" t="s">
        <v>22713</v>
      </c>
      <c r="Q1253" s="1" t="s">
        <v>23199</v>
      </c>
      <c r="R1253" s="1" t="s">
        <v>13812</v>
      </c>
      <c r="S1253" s="1" t="s">
        <v>1251</v>
      </c>
      <c r="T1253" s="1"/>
      <c r="U1253" s="1"/>
      <c r="V1253" s="1" t="s">
        <v>13820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7889</v>
      </c>
      <c r="H1254" s="1" t="s">
        <v>9493</v>
      </c>
      <c r="I1254" s="1" t="s">
        <v>11122</v>
      </c>
      <c r="J1254" s="1"/>
      <c r="K1254" s="1" t="s">
        <v>22690</v>
      </c>
      <c r="L1254" s="1" t="s">
        <v>1252</v>
      </c>
      <c r="M1254" s="1" t="s">
        <v>12789</v>
      </c>
      <c r="N1254" s="1" t="s">
        <v>13209</v>
      </c>
      <c r="O1254" s="1" t="s">
        <v>1252</v>
      </c>
      <c r="P1254" s="1" t="s">
        <v>22713</v>
      </c>
      <c r="Q1254" s="1" t="s">
        <v>23200</v>
      </c>
      <c r="R1254" s="1" t="s">
        <v>13812</v>
      </c>
      <c r="S1254" s="1" t="s">
        <v>1252</v>
      </c>
      <c r="T1254" s="1"/>
      <c r="U1254" s="1"/>
      <c r="V1254" s="1" t="s">
        <v>13820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14704</v>
      </c>
      <c r="F1255" s="1" t="s">
        <v>15696</v>
      </c>
      <c r="G1255" s="1" t="s">
        <v>16685</v>
      </c>
      <c r="H1255" s="1" t="s">
        <v>17663</v>
      </c>
      <c r="I1255" s="1" t="s">
        <v>10576</v>
      </c>
      <c r="J1255" s="1"/>
      <c r="K1255" s="1" t="s">
        <v>22690</v>
      </c>
      <c r="L1255" s="1" t="s">
        <v>1253</v>
      </c>
      <c r="M1255" s="1" t="s">
        <v>12790</v>
      </c>
      <c r="N1255" s="1" t="s">
        <v>13209</v>
      </c>
      <c r="O1255" s="1" t="s">
        <v>1253</v>
      </c>
      <c r="P1255" s="1" t="s">
        <v>22713</v>
      </c>
      <c r="Q1255" s="1" t="s">
        <v>23201</v>
      </c>
      <c r="R1255" s="1" t="s">
        <v>13812</v>
      </c>
      <c r="S1255" s="1" t="s">
        <v>1253</v>
      </c>
      <c r="T1255" s="1"/>
      <c r="U1255" s="1"/>
      <c r="V1255" s="1" t="s">
        <v>13820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20455</v>
      </c>
      <c r="F1256" s="1" t="s">
        <v>21185</v>
      </c>
      <c r="G1256" s="1" t="s">
        <v>21915</v>
      </c>
      <c r="H1256" s="1" t="s">
        <v>22626</v>
      </c>
      <c r="I1256" s="1" t="s">
        <v>11123</v>
      </c>
      <c r="J1256" s="1"/>
      <c r="K1256" s="1" t="s">
        <v>22690</v>
      </c>
      <c r="L1256" s="1" t="s">
        <v>1254</v>
      </c>
      <c r="M1256" s="1" t="s">
        <v>12791</v>
      </c>
      <c r="N1256" s="1" t="s">
        <v>13209</v>
      </c>
      <c r="O1256" s="1" t="s">
        <v>1254</v>
      </c>
      <c r="P1256" s="1" t="s">
        <v>22713</v>
      </c>
      <c r="Q1256" s="1" t="s">
        <v>23202</v>
      </c>
      <c r="R1256" s="1" t="s">
        <v>13812</v>
      </c>
      <c r="S1256" s="1" t="s">
        <v>1254</v>
      </c>
      <c r="T1256" s="1"/>
      <c r="U1256" s="1"/>
      <c r="V1256" s="1" t="s">
        <v>13820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14705</v>
      </c>
      <c r="F1257" s="1" t="s">
        <v>15697</v>
      </c>
      <c r="G1257" s="1" t="s">
        <v>16686</v>
      </c>
      <c r="H1257" s="1" t="s">
        <v>17664</v>
      </c>
      <c r="I1257" s="1" t="s">
        <v>11124</v>
      </c>
      <c r="J1257" s="1"/>
      <c r="K1257" s="1" t="s">
        <v>22690</v>
      </c>
      <c r="L1257" s="1" t="s">
        <v>1255</v>
      </c>
      <c r="M1257" s="1" t="s">
        <v>12792</v>
      </c>
      <c r="N1257" s="1" t="s">
        <v>13209</v>
      </c>
      <c r="O1257" s="1" t="s">
        <v>1255</v>
      </c>
      <c r="P1257" s="1" t="s">
        <v>22713</v>
      </c>
      <c r="Q1257" s="1" t="s">
        <v>23203</v>
      </c>
      <c r="R1257" s="1" t="s">
        <v>13812</v>
      </c>
      <c r="S1257" s="1" t="s">
        <v>1255</v>
      </c>
      <c r="T1257" s="1"/>
      <c r="U1257" s="1"/>
      <c r="V1257" s="1" t="s">
        <v>13820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7893</v>
      </c>
      <c r="H1258" s="1" t="s">
        <v>9497</v>
      </c>
      <c r="I1258" s="1" t="s">
        <v>11125</v>
      </c>
      <c r="J1258" s="1"/>
      <c r="K1258" s="1" t="s">
        <v>22690</v>
      </c>
      <c r="L1258" s="1" t="s">
        <v>1256</v>
      </c>
      <c r="M1258" s="1" t="s">
        <v>12793</v>
      </c>
      <c r="N1258" s="1" t="s">
        <v>13209</v>
      </c>
      <c r="O1258" s="1" t="s">
        <v>1256</v>
      </c>
      <c r="P1258" s="1" t="s">
        <v>22713</v>
      </c>
      <c r="Q1258" s="1" t="s">
        <v>23204</v>
      </c>
      <c r="R1258" s="1" t="s">
        <v>13812</v>
      </c>
      <c r="S1258" s="1" t="s">
        <v>1256</v>
      </c>
      <c r="T1258" s="1"/>
      <c r="U1258" s="1"/>
      <c r="V1258" s="1" t="s">
        <v>13820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7894</v>
      </c>
      <c r="H1259" s="1" t="s">
        <v>9498</v>
      </c>
      <c r="I1259" s="1" t="s">
        <v>11126</v>
      </c>
      <c r="J1259" s="1"/>
      <c r="K1259" s="1" t="s">
        <v>22690</v>
      </c>
      <c r="L1259" s="1" t="s">
        <v>1257</v>
      </c>
      <c r="M1259" s="1" t="s">
        <v>12794</v>
      </c>
      <c r="N1259" s="1" t="s">
        <v>13209</v>
      </c>
      <c r="O1259" s="1" t="s">
        <v>1257</v>
      </c>
      <c r="P1259" s="1" t="s">
        <v>22713</v>
      </c>
      <c r="Q1259" s="1" t="s">
        <v>23205</v>
      </c>
      <c r="R1259" s="1" t="s">
        <v>13812</v>
      </c>
      <c r="S1259" s="1" t="s">
        <v>1257</v>
      </c>
      <c r="T1259" s="1"/>
      <c r="U1259" s="1"/>
      <c r="V1259" s="1" t="s">
        <v>13820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20456</v>
      </c>
      <c r="F1260" s="1" t="s">
        <v>21186</v>
      </c>
      <c r="G1260" s="1" t="s">
        <v>21916</v>
      </c>
      <c r="H1260" s="1" t="s">
        <v>22627</v>
      </c>
      <c r="I1260" s="1" t="s">
        <v>11127</v>
      </c>
      <c r="J1260" s="1"/>
      <c r="K1260" s="1" t="s">
        <v>22690</v>
      </c>
      <c r="L1260" s="1" t="s">
        <v>1258</v>
      </c>
      <c r="M1260" s="1" t="s">
        <v>12795</v>
      </c>
      <c r="N1260" s="1" t="s">
        <v>13209</v>
      </c>
      <c r="O1260" s="1" t="s">
        <v>1258</v>
      </c>
      <c r="P1260" s="1" t="s">
        <v>22713</v>
      </c>
      <c r="Q1260" s="1" t="s">
        <v>23206</v>
      </c>
      <c r="R1260" s="1" t="s">
        <v>13812</v>
      </c>
      <c r="S1260" s="1" t="s">
        <v>1258</v>
      </c>
      <c r="T1260" s="1"/>
      <c r="U1260" s="1"/>
      <c r="V1260" s="1" t="s">
        <v>13820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7896</v>
      </c>
      <c r="H1261" s="1" t="s">
        <v>9500</v>
      </c>
      <c r="I1261" s="1" t="s">
        <v>11128</v>
      </c>
      <c r="J1261" s="1"/>
      <c r="K1261" s="1" t="s">
        <v>22690</v>
      </c>
      <c r="L1261" s="1" t="s">
        <v>1259</v>
      </c>
      <c r="M1261" s="1" t="s">
        <v>12796</v>
      </c>
      <c r="N1261" s="1" t="s">
        <v>13209</v>
      </c>
      <c r="O1261" s="1" t="s">
        <v>1259</v>
      </c>
      <c r="P1261" s="1" t="s">
        <v>22713</v>
      </c>
      <c r="Q1261" s="1" t="s">
        <v>23207</v>
      </c>
      <c r="R1261" s="1" t="s">
        <v>13812</v>
      </c>
      <c r="S1261" s="1" t="s">
        <v>1259</v>
      </c>
      <c r="T1261" s="1"/>
      <c r="U1261" s="1"/>
      <c r="V1261" s="1" t="s">
        <v>13820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7897</v>
      </c>
      <c r="H1262" s="1" t="s">
        <v>9501</v>
      </c>
      <c r="I1262" s="1" t="s">
        <v>11129</v>
      </c>
      <c r="J1262" s="1"/>
      <c r="K1262" s="1" t="s">
        <v>22690</v>
      </c>
      <c r="L1262" s="1" t="s">
        <v>1260</v>
      </c>
      <c r="M1262" s="1" t="s">
        <v>12797</v>
      </c>
      <c r="N1262" s="1" t="s">
        <v>13209</v>
      </c>
      <c r="O1262" s="1" t="s">
        <v>1260</v>
      </c>
      <c r="P1262" s="1" t="s">
        <v>22713</v>
      </c>
      <c r="Q1262" s="1" t="s">
        <v>23208</v>
      </c>
      <c r="R1262" s="1" t="s">
        <v>13812</v>
      </c>
      <c r="S1262" s="1" t="s">
        <v>1260</v>
      </c>
      <c r="T1262" s="1"/>
      <c r="U1262" s="1"/>
      <c r="V1262" s="1" t="s">
        <v>13820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20457</v>
      </c>
      <c r="F1263" s="1" t="s">
        <v>21187</v>
      </c>
      <c r="G1263" s="1" t="s">
        <v>21917</v>
      </c>
      <c r="H1263" s="1" t="s">
        <v>22628</v>
      </c>
      <c r="I1263" s="1" t="s">
        <v>11130</v>
      </c>
      <c r="J1263" s="1"/>
      <c r="K1263" s="1" t="s">
        <v>22690</v>
      </c>
      <c r="L1263" s="1" t="s">
        <v>1261</v>
      </c>
      <c r="M1263" s="1" t="s">
        <v>12798</v>
      </c>
      <c r="N1263" s="1" t="s">
        <v>13209</v>
      </c>
      <c r="O1263" s="1" t="s">
        <v>1261</v>
      </c>
      <c r="P1263" s="1" t="s">
        <v>22713</v>
      </c>
      <c r="Q1263" s="1" t="s">
        <v>23209</v>
      </c>
      <c r="R1263" s="1" t="s">
        <v>13812</v>
      </c>
      <c r="S1263" s="1" t="s">
        <v>1261</v>
      </c>
      <c r="T1263" s="1"/>
      <c r="U1263" s="1"/>
      <c r="V1263" s="1" t="s">
        <v>13820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7899</v>
      </c>
      <c r="H1264" s="1" t="s">
        <v>9503</v>
      </c>
      <c r="I1264" s="1" t="s">
        <v>11131</v>
      </c>
      <c r="J1264" s="1"/>
      <c r="K1264" s="1" t="s">
        <v>22690</v>
      </c>
      <c r="L1264" s="1" t="s">
        <v>1262</v>
      </c>
      <c r="M1264" s="1" t="s">
        <v>12799</v>
      </c>
      <c r="N1264" s="1" t="s">
        <v>13209</v>
      </c>
      <c r="O1264" s="1" t="s">
        <v>1262</v>
      </c>
      <c r="P1264" s="1" t="s">
        <v>22713</v>
      </c>
      <c r="Q1264" s="1" t="s">
        <v>23210</v>
      </c>
      <c r="R1264" s="1" t="s">
        <v>13812</v>
      </c>
      <c r="S1264" s="1" t="s">
        <v>1262</v>
      </c>
      <c r="T1264" s="1"/>
      <c r="U1264" s="1"/>
      <c r="V1264" s="1" t="s">
        <v>13820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20458</v>
      </c>
      <c r="F1265" s="1" t="s">
        <v>21188</v>
      </c>
      <c r="G1265" s="1" t="s">
        <v>21918</v>
      </c>
      <c r="H1265" s="1" t="s">
        <v>22629</v>
      </c>
      <c r="I1265" s="1" t="s">
        <v>11132</v>
      </c>
      <c r="J1265" s="1"/>
      <c r="K1265" s="1" t="s">
        <v>22690</v>
      </c>
      <c r="L1265" s="1" t="s">
        <v>1263</v>
      </c>
      <c r="M1265" s="1" t="s">
        <v>12800</v>
      </c>
      <c r="N1265" s="1" t="s">
        <v>13209</v>
      </c>
      <c r="O1265" s="1" t="s">
        <v>1263</v>
      </c>
      <c r="P1265" s="1" t="s">
        <v>22713</v>
      </c>
      <c r="Q1265" s="1" t="s">
        <v>23211</v>
      </c>
      <c r="R1265" s="1" t="s">
        <v>13812</v>
      </c>
      <c r="S1265" s="1" t="s">
        <v>1263</v>
      </c>
      <c r="T1265" s="1"/>
      <c r="U1265" s="1"/>
      <c r="V1265" s="1" t="s">
        <v>13820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14709</v>
      </c>
      <c r="F1266" s="1" t="s">
        <v>15701</v>
      </c>
      <c r="G1266" s="1" t="s">
        <v>16690</v>
      </c>
      <c r="H1266" s="1" t="s">
        <v>17668</v>
      </c>
      <c r="I1266" s="1" t="s">
        <v>11133</v>
      </c>
      <c r="J1266" s="1"/>
      <c r="K1266" s="1" t="s">
        <v>22690</v>
      </c>
      <c r="L1266" s="1" t="s">
        <v>1264</v>
      </c>
      <c r="M1266" s="1" t="s">
        <v>12801</v>
      </c>
      <c r="N1266" s="1" t="s">
        <v>13209</v>
      </c>
      <c r="O1266" s="1" t="s">
        <v>1264</v>
      </c>
      <c r="P1266" s="1" t="s">
        <v>22713</v>
      </c>
      <c r="Q1266" s="1" t="s">
        <v>23212</v>
      </c>
      <c r="R1266" s="1" t="s">
        <v>13812</v>
      </c>
      <c r="S1266" s="1" t="s">
        <v>1264</v>
      </c>
      <c r="T1266" s="1"/>
      <c r="U1266" s="1"/>
      <c r="V1266" s="1" t="s">
        <v>13820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20459</v>
      </c>
      <c r="F1267" s="1" t="s">
        <v>21189</v>
      </c>
      <c r="G1267" s="1" t="s">
        <v>21919</v>
      </c>
      <c r="H1267" s="1" t="s">
        <v>22630</v>
      </c>
      <c r="I1267" s="1" t="s">
        <v>11134</v>
      </c>
      <c r="J1267" s="1"/>
      <c r="K1267" s="1" t="s">
        <v>22690</v>
      </c>
      <c r="L1267" s="1" t="s">
        <v>1265</v>
      </c>
      <c r="M1267" s="1" t="s">
        <v>12802</v>
      </c>
      <c r="N1267" s="1" t="s">
        <v>13209</v>
      </c>
      <c r="O1267" s="1" t="s">
        <v>1265</v>
      </c>
      <c r="P1267" s="1" t="s">
        <v>22713</v>
      </c>
      <c r="Q1267" s="1" t="s">
        <v>23213</v>
      </c>
      <c r="R1267" s="1" t="s">
        <v>13812</v>
      </c>
      <c r="S1267" s="1" t="s">
        <v>1265</v>
      </c>
      <c r="T1267" s="1"/>
      <c r="U1267" s="1"/>
      <c r="V1267" s="1" t="s">
        <v>13820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7903</v>
      </c>
      <c r="H1268" s="1" t="s">
        <v>9507</v>
      </c>
      <c r="I1268" s="1" t="s">
        <v>11135</v>
      </c>
      <c r="J1268" s="1"/>
      <c r="K1268" s="1" t="s">
        <v>22690</v>
      </c>
      <c r="L1268" s="1" t="s">
        <v>1266</v>
      </c>
      <c r="M1268" s="1" t="s">
        <v>12803</v>
      </c>
      <c r="N1268" s="1" t="s">
        <v>13209</v>
      </c>
      <c r="O1268" s="1" t="s">
        <v>1266</v>
      </c>
      <c r="P1268" s="1" t="s">
        <v>22713</v>
      </c>
      <c r="Q1268" s="1" t="s">
        <v>23214</v>
      </c>
      <c r="R1268" s="1" t="s">
        <v>13812</v>
      </c>
      <c r="S1268" s="1" t="s">
        <v>1266</v>
      </c>
      <c r="T1268" s="1"/>
      <c r="U1268" s="1"/>
      <c r="V1268" s="1" t="s">
        <v>13820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7904</v>
      </c>
      <c r="H1269" s="1" t="s">
        <v>9508</v>
      </c>
      <c r="I1269" s="1" t="s">
        <v>11136</v>
      </c>
      <c r="J1269" s="1"/>
      <c r="K1269" s="1" t="s">
        <v>22690</v>
      </c>
      <c r="L1269" s="1" t="s">
        <v>1267</v>
      </c>
      <c r="M1269" s="1" t="s">
        <v>12804</v>
      </c>
      <c r="N1269" s="1" t="s">
        <v>13209</v>
      </c>
      <c r="O1269" s="1" t="s">
        <v>1267</v>
      </c>
      <c r="P1269" s="1" t="s">
        <v>22713</v>
      </c>
      <c r="Q1269" s="1" t="s">
        <v>23215</v>
      </c>
      <c r="R1269" s="1" t="s">
        <v>13812</v>
      </c>
      <c r="S1269" s="1" t="s">
        <v>1267</v>
      </c>
      <c r="T1269" s="1"/>
      <c r="U1269" s="1"/>
      <c r="V1269" s="1" t="s">
        <v>13820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7905</v>
      </c>
      <c r="H1270" s="1" t="s">
        <v>9509</v>
      </c>
      <c r="I1270" s="1" t="s">
        <v>11137</v>
      </c>
      <c r="J1270" s="1"/>
      <c r="K1270" s="1" t="s">
        <v>22690</v>
      </c>
      <c r="L1270" s="1" t="s">
        <v>1268</v>
      </c>
      <c r="M1270" s="1" t="s">
        <v>12805</v>
      </c>
      <c r="N1270" s="1" t="s">
        <v>13209</v>
      </c>
      <c r="O1270" s="1" t="s">
        <v>1268</v>
      </c>
      <c r="P1270" s="1" t="s">
        <v>22713</v>
      </c>
      <c r="Q1270" s="1" t="s">
        <v>23216</v>
      </c>
      <c r="R1270" s="1" t="s">
        <v>13812</v>
      </c>
      <c r="S1270" s="1" t="s">
        <v>1268</v>
      </c>
      <c r="T1270" s="1"/>
      <c r="U1270" s="1"/>
      <c r="V1270" s="1" t="s">
        <v>13820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20460</v>
      </c>
      <c r="F1271" s="1" t="s">
        <v>21190</v>
      </c>
      <c r="G1271" s="1" t="s">
        <v>21920</v>
      </c>
      <c r="H1271" s="1" t="s">
        <v>22631</v>
      </c>
      <c r="I1271" s="1" t="s">
        <v>11138</v>
      </c>
      <c r="J1271" s="1"/>
      <c r="K1271" s="1" t="s">
        <v>22690</v>
      </c>
      <c r="L1271" s="1" t="s">
        <v>1269</v>
      </c>
      <c r="M1271" s="1" t="s">
        <v>12806</v>
      </c>
      <c r="N1271" s="1" t="s">
        <v>13209</v>
      </c>
      <c r="O1271" s="1" t="s">
        <v>1269</v>
      </c>
      <c r="P1271" s="1" t="s">
        <v>22713</v>
      </c>
      <c r="Q1271" s="1" t="s">
        <v>23217</v>
      </c>
      <c r="R1271" s="1" t="s">
        <v>13812</v>
      </c>
      <c r="S1271" s="1" t="s">
        <v>1269</v>
      </c>
      <c r="T1271" s="1"/>
      <c r="U1271" s="1"/>
      <c r="V1271" s="1" t="s">
        <v>13820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20461</v>
      </c>
      <c r="F1272" s="1" t="s">
        <v>21191</v>
      </c>
      <c r="G1272" s="1" t="s">
        <v>21921</v>
      </c>
      <c r="H1272" s="1" t="s">
        <v>22632</v>
      </c>
      <c r="I1272" s="1" t="s">
        <v>11139</v>
      </c>
      <c r="J1272" s="1"/>
      <c r="K1272" s="1" t="s">
        <v>22690</v>
      </c>
      <c r="L1272" s="1" t="s">
        <v>1270</v>
      </c>
      <c r="M1272" s="1" t="s">
        <v>12807</v>
      </c>
      <c r="N1272" s="1" t="s">
        <v>13209</v>
      </c>
      <c r="O1272" s="1" t="s">
        <v>1270</v>
      </c>
      <c r="P1272" s="1" t="s">
        <v>22713</v>
      </c>
      <c r="Q1272" s="1" t="s">
        <v>23218</v>
      </c>
      <c r="R1272" s="1" t="s">
        <v>13812</v>
      </c>
      <c r="S1272" s="1" t="s">
        <v>1270</v>
      </c>
      <c r="T1272" s="1"/>
      <c r="U1272" s="1"/>
      <c r="V1272" s="1" t="s">
        <v>13820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20462</v>
      </c>
      <c r="F1273" s="1" t="s">
        <v>20462</v>
      </c>
      <c r="G1273" s="1" t="s">
        <v>21922</v>
      </c>
      <c r="H1273" s="1" t="s">
        <v>22633</v>
      </c>
      <c r="I1273" s="1" t="s">
        <v>11140</v>
      </c>
      <c r="J1273" s="1"/>
      <c r="K1273" s="1" t="s">
        <v>22690</v>
      </c>
      <c r="L1273" s="1" t="s">
        <v>1271</v>
      </c>
      <c r="M1273" s="1" t="s">
        <v>12808</v>
      </c>
      <c r="N1273" s="1" t="s">
        <v>13209</v>
      </c>
      <c r="O1273" s="1" t="s">
        <v>1271</v>
      </c>
      <c r="P1273" s="1" t="s">
        <v>22713</v>
      </c>
      <c r="Q1273" s="1" t="s">
        <v>23219</v>
      </c>
      <c r="R1273" s="1" t="s">
        <v>13812</v>
      </c>
      <c r="S1273" s="1" t="s">
        <v>1271</v>
      </c>
      <c r="T1273" s="1"/>
      <c r="U1273" s="1"/>
      <c r="V1273" s="1" t="s">
        <v>13820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7909</v>
      </c>
      <c r="H1274" s="1" t="s">
        <v>9513</v>
      </c>
      <c r="I1274" s="1" t="s">
        <v>11141</v>
      </c>
      <c r="J1274" s="1"/>
      <c r="K1274" s="1" t="s">
        <v>22690</v>
      </c>
      <c r="L1274" s="1" t="s">
        <v>1272</v>
      </c>
      <c r="M1274" s="1" t="s">
        <v>12809</v>
      </c>
      <c r="N1274" s="1" t="s">
        <v>13209</v>
      </c>
      <c r="O1274" s="1" t="s">
        <v>1272</v>
      </c>
      <c r="P1274" s="1" t="s">
        <v>22713</v>
      </c>
      <c r="Q1274" s="1" t="s">
        <v>23220</v>
      </c>
      <c r="R1274" s="1" t="s">
        <v>13812</v>
      </c>
      <c r="S1274" s="1" t="s">
        <v>1272</v>
      </c>
      <c r="T1274" s="1"/>
      <c r="U1274" s="1"/>
      <c r="V1274" s="1" t="s">
        <v>13820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20463</v>
      </c>
      <c r="F1275" s="1" t="s">
        <v>21192</v>
      </c>
      <c r="G1275" s="1" t="s">
        <v>21923</v>
      </c>
      <c r="H1275" s="1" t="s">
        <v>22634</v>
      </c>
      <c r="I1275" s="1" t="s">
        <v>11142</v>
      </c>
      <c r="J1275" s="1"/>
      <c r="K1275" s="1" t="s">
        <v>22690</v>
      </c>
      <c r="L1275" s="1" t="s">
        <v>1273</v>
      </c>
      <c r="M1275" s="1" t="s">
        <v>12810</v>
      </c>
      <c r="N1275" s="1" t="s">
        <v>13209</v>
      </c>
      <c r="O1275" s="1" t="s">
        <v>1273</v>
      </c>
      <c r="P1275" s="1" t="s">
        <v>22713</v>
      </c>
      <c r="Q1275" s="1" t="s">
        <v>23221</v>
      </c>
      <c r="R1275" s="1" t="s">
        <v>13812</v>
      </c>
      <c r="S1275" s="1" t="s">
        <v>1273</v>
      </c>
      <c r="T1275" s="1"/>
      <c r="U1275" s="1"/>
      <c r="V1275" s="1" t="s">
        <v>13820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7911</v>
      </c>
      <c r="H1276" s="1" t="s">
        <v>9515</v>
      </c>
      <c r="I1276" s="1" t="s">
        <v>11143</v>
      </c>
      <c r="J1276" s="1"/>
      <c r="K1276" s="1" t="s">
        <v>22690</v>
      </c>
      <c r="L1276" s="1" t="s">
        <v>1274</v>
      </c>
      <c r="M1276" s="1" t="s">
        <v>12811</v>
      </c>
      <c r="N1276" s="1" t="s">
        <v>13209</v>
      </c>
      <c r="O1276" s="1" t="s">
        <v>1274</v>
      </c>
      <c r="P1276" s="1" t="s">
        <v>22713</v>
      </c>
      <c r="Q1276" s="1" t="s">
        <v>23222</v>
      </c>
      <c r="R1276" s="1" t="s">
        <v>13812</v>
      </c>
      <c r="S1276" s="1" t="s">
        <v>1274</v>
      </c>
      <c r="T1276" s="1"/>
      <c r="U1276" s="1"/>
      <c r="V1276" s="1" t="s">
        <v>13820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20464</v>
      </c>
      <c r="F1277" s="1" t="s">
        <v>21193</v>
      </c>
      <c r="G1277" s="1" t="s">
        <v>21924</v>
      </c>
      <c r="H1277" s="1" t="s">
        <v>22635</v>
      </c>
      <c r="I1277" s="1" t="s">
        <v>11144</v>
      </c>
      <c r="J1277" s="1"/>
      <c r="K1277" s="1" t="s">
        <v>22690</v>
      </c>
      <c r="L1277" s="1" t="s">
        <v>1275</v>
      </c>
      <c r="M1277" s="1" t="s">
        <v>12812</v>
      </c>
      <c r="N1277" s="1" t="s">
        <v>13209</v>
      </c>
      <c r="O1277" s="1" t="s">
        <v>1275</v>
      </c>
      <c r="P1277" s="1" t="s">
        <v>22713</v>
      </c>
      <c r="Q1277" s="1" t="s">
        <v>23223</v>
      </c>
      <c r="R1277" s="1" t="s">
        <v>13812</v>
      </c>
      <c r="S1277" s="1" t="s">
        <v>1275</v>
      </c>
      <c r="T1277" s="1"/>
      <c r="U1277" s="1"/>
      <c r="V1277" s="1" t="s">
        <v>13820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7913</v>
      </c>
      <c r="H1278" s="1" t="s">
        <v>9517</v>
      </c>
      <c r="I1278" s="1" t="s">
        <v>11145</v>
      </c>
      <c r="J1278" s="1"/>
      <c r="K1278" s="1" t="s">
        <v>22690</v>
      </c>
      <c r="L1278" s="1" t="s">
        <v>1276</v>
      </c>
      <c r="M1278" s="1" t="s">
        <v>12813</v>
      </c>
      <c r="N1278" s="1" t="s">
        <v>13209</v>
      </c>
      <c r="O1278" s="1" t="s">
        <v>1276</v>
      </c>
      <c r="P1278" s="1" t="s">
        <v>22713</v>
      </c>
      <c r="Q1278" s="1" t="s">
        <v>23224</v>
      </c>
      <c r="R1278" s="1" t="s">
        <v>13812</v>
      </c>
      <c r="S1278" s="1" t="s">
        <v>1276</v>
      </c>
      <c r="T1278" s="1"/>
      <c r="U1278" s="1"/>
      <c r="V1278" s="1" t="s">
        <v>13820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7914</v>
      </c>
      <c r="H1279" s="1" t="s">
        <v>9518</v>
      </c>
      <c r="I1279" s="1" t="s">
        <v>11146</v>
      </c>
      <c r="J1279" s="1"/>
      <c r="K1279" s="1" t="s">
        <v>22690</v>
      </c>
      <c r="L1279" s="1" t="s">
        <v>1277</v>
      </c>
      <c r="M1279" s="1" t="s">
        <v>12814</v>
      </c>
      <c r="N1279" s="1" t="s">
        <v>13209</v>
      </c>
      <c r="O1279" s="1" t="s">
        <v>1277</v>
      </c>
      <c r="P1279" s="1" t="s">
        <v>22713</v>
      </c>
      <c r="Q1279" s="1" t="s">
        <v>23225</v>
      </c>
      <c r="R1279" s="1" t="s">
        <v>13812</v>
      </c>
      <c r="S1279" s="1" t="s">
        <v>1277</v>
      </c>
      <c r="T1279" s="1"/>
      <c r="U1279" s="1"/>
      <c r="V1279" s="1" t="s">
        <v>13820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7915</v>
      </c>
      <c r="H1280" s="1" t="s">
        <v>9519</v>
      </c>
      <c r="I1280" s="1" t="s">
        <v>11147</v>
      </c>
      <c r="J1280" s="1"/>
      <c r="K1280" s="1" t="s">
        <v>22690</v>
      </c>
      <c r="L1280" s="1" t="s">
        <v>1278</v>
      </c>
      <c r="M1280" s="1" t="s">
        <v>12815</v>
      </c>
      <c r="N1280" s="1" t="s">
        <v>13209</v>
      </c>
      <c r="O1280" s="1" t="s">
        <v>1278</v>
      </c>
      <c r="P1280" s="1" t="s">
        <v>22713</v>
      </c>
      <c r="Q1280" s="1" t="s">
        <v>23226</v>
      </c>
      <c r="R1280" s="1" t="s">
        <v>13812</v>
      </c>
      <c r="S1280" s="1" t="s">
        <v>1278</v>
      </c>
      <c r="T1280" s="1"/>
      <c r="U1280" s="1"/>
      <c r="V1280" s="1" t="s">
        <v>13820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7916</v>
      </c>
      <c r="H1281" s="1" t="s">
        <v>9520</v>
      </c>
      <c r="I1281" s="1" t="s">
        <v>11148</v>
      </c>
      <c r="J1281" s="1"/>
      <c r="K1281" s="1" t="s">
        <v>22690</v>
      </c>
      <c r="L1281" s="1" t="s">
        <v>1279</v>
      </c>
      <c r="M1281" s="1" t="s">
        <v>12816</v>
      </c>
      <c r="N1281" s="1" t="s">
        <v>13209</v>
      </c>
      <c r="O1281" s="1" t="s">
        <v>1279</v>
      </c>
      <c r="P1281" s="1" t="s">
        <v>22713</v>
      </c>
      <c r="Q1281" s="1" t="s">
        <v>23227</v>
      </c>
      <c r="R1281" s="1" t="s">
        <v>13812</v>
      </c>
      <c r="S1281" s="1" t="s">
        <v>1279</v>
      </c>
      <c r="T1281" s="1"/>
      <c r="U1281" s="1"/>
      <c r="V1281" s="1" t="s">
        <v>13820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14719</v>
      </c>
      <c r="F1282" s="1" t="s">
        <v>15710</v>
      </c>
      <c r="G1282" s="1" t="s">
        <v>16700</v>
      </c>
      <c r="H1282" s="1" t="s">
        <v>17678</v>
      </c>
      <c r="I1282" s="1" t="s">
        <v>11149</v>
      </c>
      <c r="J1282" s="1"/>
      <c r="K1282" s="1" t="s">
        <v>22690</v>
      </c>
      <c r="L1282" s="1" t="s">
        <v>1280</v>
      </c>
      <c r="M1282" s="1" t="s">
        <v>12817</v>
      </c>
      <c r="N1282" s="1" t="s">
        <v>13209</v>
      </c>
      <c r="O1282" s="1" t="s">
        <v>1280</v>
      </c>
      <c r="P1282" s="1" t="s">
        <v>22713</v>
      </c>
      <c r="Q1282" s="1" t="s">
        <v>23228</v>
      </c>
      <c r="R1282" s="1" t="s">
        <v>13812</v>
      </c>
      <c r="S1282" s="1" t="s">
        <v>1280</v>
      </c>
      <c r="T1282" s="1"/>
      <c r="U1282" s="1"/>
      <c r="V1282" s="1" t="s">
        <v>13820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14720</v>
      </c>
      <c r="F1283" s="1" t="s">
        <v>15711</v>
      </c>
      <c r="G1283" s="1" t="s">
        <v>16701</v>
      </c>
      <c r="H1283" s="1" t="s">
        <v>17679</v>
      </c>
      <c r="I1283" s="1" t="s">
        <v>11150</v>
      </c>
      <c r="J1283" s="1"/>
      <c r="K1283" s="1" t="s">
        <v>22690</v>
      </c>
      <c r="L1283" s="1" t="s">
        <v>1281</v>
      </c>
      <c r="M1283" s="1" t="s">
        <v>12818</v>
      </c>
      <c r="N1283" s="1" t="s">
        <v>13209</v>
      </c>
      <c r="O1283" s="1" t="s">
        <v>1281</v>
      </c>
      <c r="P1283" s="1" t="s">
        <v>22713</v>
      </c>
      <c r="Q1283" s="1" t="s">
        <v>23229</v>
      </c>
      <c r="R1283" s="1" t="s">
        <v>13812</v>
      </c>
      <c r="S1283" s="1" t="s">
        <v>1281</v>
      </c>
      <c r="T1283" s="1"/>
      <c r="U1283" s="1"/>
      <c r="V1283" s="1" t="s">
        <v>13820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20465</v>
      </c>
      <c r="F1284" s="1" t="s">
        <v>21194</v>
      </c>
      <c r="G1284" s="1" t="s">
        <v>21925</v>
      </c>
      <c r="H1284" s="1" t="s">
        <v>22636</v>
      </c>
      <c r="I1284" s="1" t="s">
        <v>11151</v>
      </c>
      <c r="J1284" s="1"/>
      <c r="K1284" s="1" t="s">
        <v>22690</v>
      </c>
      <c r="L1284" s="1" t="s">
        <v>1282</v>
      </c>
      <c r="M1284" s="1" t="s">
        <v>12819</v>
      </c>
      <c r="N1284" s="1" t="s">
        <v>13209</v>
      </c>
      <c r="O1284" s="1" t="s">
        <v>1282</v>
      </c>
      <c r="P1284" s="1" t="s">
        <v>22713</v>
      </c>
      <c r="Q1284" s="1" t="s">
        <v>23230</v>
      </c>
      <c r="R1284" s="1" t="s">
        <v>13812</v>
      </c>
      <c r="S1284" s="1" t="s">
        <v>1282</v>
      </c>
      <c r="T1284" s="1"/>
      <c r="U1284" s="1"/>
      <c r="V1284" s="1" t="s">
        <v>13820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7920</v>
      </c>
      <c r="H1285" s="1" t="s">
        <v>9524</v>
      </c>
      <c r="I1285" s="1" t="s">
        <v>11152</v>
      </c>
      <c r="J1285" s="1"/>
      <c r="K1285" s="1" t="s">
        <v>22690</v>
      </c>
      <c r="L1285" s="1" t="s">
        <v>1283</v>
      </c>
      <c r="M1285" s="1" t="s">
        <v>12820</v>
      </c>
      <c r="N1285" s="1" t="s">
        <v>13209</v>
      </c>
      <c r="O1285" s="1" t="s">
        <v>1283</v>
      </c>
      <c r="P1285" s="1" t="s">
        <v>22713</v>
      </c>
      <c r="Q1285" s="1" t="s">
        <v>23231</v>
      </c>
      <c r="R1285" s="1" t="s">
        <v>13812</v>
      </c>
      <c r="S1285" s="1" t="s">
        <v>1283</v>
      </c>
      <c r="T1285" s="1"/>
      <c r="U1285" s="1"/>
      <c r="V1285" s="1" t="s">
        <v>13820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7921</v>
      </c>
      <c r="H1286" s="1" t="s">
        <v>9525</v>
      </c>
      <c r="I1286" s="1" t="s">
        <v>11153</v>
      </c>
      <c r="J1286" s="1"/>
      <c r="K1286" s="1" t="s">
        <v>22690</v>
      </c>
      <c r="L1286" s="1" t="s">
        <v>1284</v>
      </c>
      <c r="M1286" s="1" t="s">
        <v>12821</v>
      </c>
      <c r="N1286" s="1" t="s">
        <v>13209</v>
      </c>
      <c r="O1286" s="1" t="s">
        <v>1284</v>
      </c>
      <c r="P1286" s="1" t="s">
        <v>22713</v>
      </c>
      <c r="Q1286" s="1" t="s">
        <v>23232</v>
      </c>
      <c r="R1286" s="1" t="s">
        <v>13812</v>
      </c>
      <c r="S1286" s="1" t="s">
        <v>1284</v>
      </c>
      <c r="T1286" s="1"/>
      <c r="U1286" s="1"/>
      <c r="V1286" s="1" t="s">
        <v>13820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14723</v>
      </c>
      <c r="F1287" s="1" t="s">
        <v>15714</v>
      </c>
      <c r="G1287" s="1" t="s">
        <v>16704</v>
      </c>
      <c r="H1287" s="1" t="s">
        <v>17682</v>
      </c>
      <c r="I1287" s="1" t="s">
        <v>11154</v>
      </c>
      <c r="J1287" s="1"/>
      <c r="K1287" s="1" t="s">
        <v>22690</v>
      </c>
      <c r="L1287" s="1" t="s">
        <v>1285</v>
      </c>
      <c r="M1287" s="1" t="s">
        <v>12822</v>
      </c>
      <c r="N1287" s="1" t="s">
        <v>13209</v>
      </c>
      <c r="O1287" s="1" t="s">
        <v>1285</v>
      </c>
      <c r="P1287" s="1" t="s">
        <v>22713</v>
      </c>
      <c r="Q1287" s="1" t="s">
        <v>23233</v>
      </c>
      <c r="R1287" s="1" t="s">
        <v>13812</v>
      </c>
      <c r="S1287" s="1" t="s">
        <v>1285</v>
      </c>
      <c r="T1287" s="1"/>
      <c r="U1287" s="1"/>
      <c r="V1287" s="1" t="s">
        <v>13820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14724</v>
      </c>
      <c r="F1288" s="1" t="s">
        <v>15715</v>
      </c>
      <c r="G1288" s="1" t="s">
        <v>16705</v>
      </c>
      <c r="H1288" s="1" t="s">
        <v>17683</v>
      </c>
      <c r="I1288" s="1" t="s">
        <v>11155</v>
      </c>
      <c r="J1288" s="1"/>
      <c r="K1288" s="1" t="s">
        <v>22690</v>
      </c>
      <c r="L1288" s="1" t="s">
        <v>1286</v>
      </c>
      <c r="M1288" s="1" t="s">
        <v>12823</v>
      </c>
      <c r="N1288" s="1" t="s">
        <v>13209</v>
      </c>
      <c r="O1288" s="1" t="s">
        <v>1286</v>
      </c>
      <c r="P1288" s="1" t="s">
        <v>22713</v>
      </c>
      <c r="Q1288" s="1" t="s">
        <v>23234</v>
      </c>
      <c r="R1288" s="1" t="s">
        <v>13812</v>
      </c>
      <c r="S1288" s="1" t="s">
        <v>1286</v>
      </c>
      <c r="T1288" s="1"/>
      <c r="U1288" s="1"/>
      <c r="V1288" s="1" t="s">
        <v>13820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14725</v>
      </c>
      <c r="F1289" s="1" t="s">
        <v>15716</v>
      </c>
      <c r="G1289" s="1" t="s">
        <v>16706</v>
      </c>
      <c r="H1289" s="1" t="s">
        <v>17684</v>
      </c>
      <c r="I1289" s="1" t="s">
        <v>11156</v>
      </c>
      <c r="J1289" s="1"/>
      <c r="K1289" s="1" t="s">
        <v>22690</v>
      </c>
      <c r="L1289" s="1" t="s">
        <v>1287</v>
      </c>
      <c r="M1289" s="1" t="s">
        <v>12824</v>
      </c>
      <c r="N1289" s="1" t="s">
        <v>13209</v>
      </c>
      <c r="O1289" s="1" t="s">
        <v>1287</v>
      </c>
      <c r="P1289" s="1" t="s">
        <v>22713</v>
      </c>
      <c r="Q1289" s="1" t="s">
        <v>23235</v>
      </c>
      <c r="R1289" s="1" t="s">
        <v>13812</v>
      </c>
      <c r="S1289" s="1" t="s">
        <v>1287</v>
      </c>
      <c r="T1289" s="1"/>
      <c r="U1289" s="1"/>
      <c r="V1289" s="1" t="s">
        <v>13820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14726</v>
      </c>
      <c r="F1290" s="1" t="s">
        <v>15717</v>
      </c>
      <c r="G1290" s="1" t="s">
        <v>16707</v>
      </c>
      <c r="H1290" s="1" t="s">
        <v>17685</v>
      </c>
      <c r="I1290" s="1" t="s">
        <v>11157</v>
      </c>
      <c r="J1290" s="1"/>
      <c r="K1290" s="1" t="s">
        <v>22690</v>
      </c>
      <c r="L1290" s="1" t="s">
        <v>1288</v>
      </c>
      <c r="M1290" s="1" t="s">
        <v>12825</v>
      </c>
      <c r="N1290" s="1" t="s">
        <v>13209</v>
      </c>
      <c r="O1290" s="1" t="s">
        <v>1288</v>
      </c>
      <c r="P1290" s="1" t="s">
        <v>22713</v>
      </c>
      <c r="Q1290" s="1" t="s">
        <v>23236</v>
      </c>
      <c r="R1290" s="1" t="s">
        <v>13812</v>
      </c>
      <c r="S1290" s="1" t="s">
        <v>1288</v>
      </c>
      <c r="T1290" s="1"/>
      <c r="U1290" s="1"/>
      <c r="V1290" s="1" t="s">
        <v>13820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7926</v>
      </c>
      <c r="H1291" s="1" t="s">
        <v>9530</v>
      </c>
      <c r="I1291" s="1" t="s">
        <v>11158</v>
      </c>
      <c r="J1291" s="1"/>
      <c r="K1291" s="1" t="s">
        <v>22690</v>
      </c>
      <c r="L1291" s="1" t="s">
        <v>1289</v>
      </c>
      <c r="M1291" s="1" t="s">
        <v>12826</v>
      </c>
      <c r="N1291" s="1" t="s">
        <v>13209</v>
      </c>
      <c r="O1291" s="1" t="s">
        <v>1289</v>
      </c>
      <c r="P1291" s="1" t="s">
        <v>22713</v>
      </c>
      <c r="Q1291" s="1" t="s">
        <v>23237</v>
      </c>
      <c r="R1291" s="1" t="s">
        <v>13812</v>
      </c>
      <c r="S1291" s="1" t="s">
        <v>1289</v>
      </c>
      <c r="T1291" s="1"/>
      <c r="U1291" s="1"/>
      <c r="V1291" s="1" t="s">
        <v>13820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7927</v>
      </c>
      <c r="H1292" s="1" t="s">
        <v>9531</v>
      </c>
      <c r="I1292" s="1" t="s">
        <v>11159</v>
      </c>
      <c r="J1292" s="1"/>
      <c r="K1292" s="1" t="s">
        <v>22690</v>
      </c>
      <c r="L1292" s="1" t="s">
        <v>1290</v>
      </c>
      <c r="M1292" s="1" t="s">
        <v>12827</v>
      </c>
      <c r="N1292" s="1" t="s">
        <v>13209</v>
      </c>
      <c r="O1292" s="1" t="s">
        <v>1290</v>
      </c>
      <c r="P1292" s="1" t="s">
        <v>22713</v>
      </c>
      <c r="Q1292" s="1" t="s">
        <v>23238</v>
      </c>
      <c r="R1292" s="1" t="s">
        <v>13812</v>
      </c>
      <c r="S1292" s="1" t="s">
        <v>1290</v>
      </c>
      <c r="T1292" s="1"/>
      <c r="U1292" s="1"/>
      <c r="V1292" s="1" t="s">
        <v>13820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7928</v>
      </c>
      <c r="H1293" s="1" t="s">
        <v>9532</v>
      </c>
      <c r="I1293" s="1" t="s">
        <v>11160</v>
      </c>
      <c r="J1293" s="1"/>
      <c r="K1293" s="1" t="s">
        <v>22690</v>
      </c>
      <c r="L1293" s="1" t="s">
        <v>1291</v>
      </c>
      <c r="M1293" s="1" t="s">
        <v>12828</v>
      </c>
      <c r="N1293" s="1" t="s">
        <v>13209</v>
      </c>
      <c r="O1293" s="1" t="s">
        <v>1291</v>
      </c>
      <c r="P1293" s="1" t="s">
        <v>22713</v>
      </c>
      <c r="Q1293" s="1" t="s">
        <v>23239</v>
      </c>
      <c r="R1293" s="1" t="s">
        <v>13812</v>
      </c>
      <c r="S1293" s="1" t="s">
        <v>1291</v>
      </c>
      <c r="T1293" s="1"/>
      <c r="U1293" s="1"/>
      <c r="V1293" s="1" t="s">
        <v>13820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20466</v>
      </c>
      <c r="F1294" s="1" t="s">
        <v>21195</v>
      </c>
      <c r="G1294" s="1" t="s">
        <v>21926</v>
      </c>
      <c r="H1294" s="1" t="s">
        <v>22637</v>
      </c>
      <c r="I1294" s="1" t="s">
        <v>11161</v>
      </c>
      <c r="J1294" s="1"/>
      <c r="K1294" s="1" t="s">
        <v>22690</v>
      </c>
      <c r="L1294" s="1" t="s">
        <v>1292</v>
      </c>
      <c r="M1294" s="1" t="s">
        <v>12829</v>
      </c>
      <c r="N1294" s="1" t="s">
        <v>13209</v>
      </c>
      <c r="O1294" s="1" t="s">
        <v>1292</v>
      </c>
      <c r="P1294" s="1" t="s">
        <v>22713</v>
      </c>
      <c r="Q1294" s="1" t="s">
        <v>23240</v>
      </c>
      <c r="R1294" s="1" t="s">
        <v>13812</v>
      </c>
      <c r="S1294" s="1" t="s">
        <v>1292</v>
      </c>
      <c r="T1294" s="1"/>
      <c r="U1294" s="1"/>
      <c r="V1294" s="1" t="s">
        <v>13820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7930</v>
      </c>
      <c r="H1295" s="1" t="s">
        <v>9534</v>
      </c>
      <c r="I1295" s="1" t="s">
        <v>11162</v>
      </c>
      <c r="J1295" s="1"/>
      <c r="K1295" s="1" t="s">
        <v>22690</v>
      </c>
      <c r="L1295" s="1" t="s">
        <v>1293</v>
      </c>
      <c r="M1295" s="1" t="s">
        <v>12830</v>
      </c>
      <c r="N1295" s="1" t="s">
        <v>13209</v>
      </c>
      <c r="O1295" s="1" t="s">
        <v>1293</v>
      </c>
      <c r="P1295" s="1" t="s">
        <v>22713</v>
      </c>
      <c r="Q1295" s="1" t="s">
        <v>23241</v>
      </c>
      <c r="R1295" s="1" t="s">
        <v>13812</v>
      </c>
      <c r="S1295" s="1" t="s">
        <v>1293</v>
      </c>
      <c r="T1295" s="1"/>
      <c r="U1295" s="1"/>
      <c r="V1295" s="1" t="s">
        <v>13820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20467</v>
      </c>
      <c r="F1296" s="1" t="s">
        <v>21196</v>
      </c>
      <c r="G1296" s="1" t="s">
        <v>21927</v>
      </c>
      <c r="H1296" s="1" t="s">
        <v>22638</v>
      </c>
      <c r="I1296" s="1" t="s">
        <v>11163</v>
      </c>
      <c r="J1296" s="1"/>
      <c r="K1296" s="1" t="s">
        <v>22690</v>
      </c>
      <c r="L1296" s="1" t="s">
        <v>1294</v>
      </c>
      <c r="M1296" s="1" t="s">
        <v>12831</v>
      </c>
      <c r="N1296" s="1" t="s">
        <v>13209</v>
      </c>
      <c r="O1296" s="1" t="s">
        <v>1294</v>
      </c>
      <c r="P1296" s="1" t="s">
        <v>22713</v>
      </c>
      <c r="Q1296" s="1" t="s">
        <v>23242</v>
      </c>
      <c r="R1296" s="1" t="s">
        <v>13812</v>
      </c>
      <c r="S1296" s="1" t="s">
        <v>1294</v>
      </c>
      <c r="T1296" s="1"/>
      <c r="U1296" s="1"/>
      <c r="V1296" s="1" t="s">
        <v>13820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7932</v>
      </c>
      <c r="H1297" s="1" t="s">
        <v>9536</v>
      </c>
      <c r="I1297" s="1" t="s">
        <v>11164</v>
      </c>
      <c r="J1297" s="1"/>
      <c r="K1297" s="1" t="s">
        <v>22690</v>
      </c>
      <c r="L1297" s="1" t="s">
        <v>1295</v>
      </c>
      <c r="M1297" s="1" t="s">
        <v>12832</v>
      </c>
      <c r="N1297" s="1" t="s">
        <v>13209</v>
      </c>
      <c r="O1297" s="1" t="s">
        <v>1295</v>
      </c>
      <c r="P1297" s="1" t="s">
        <v>22713</v>
      </c>
      <c r="Q1297" s="1" t="s">
        <v>23243</v>
      </c>
      <c r="R1297" s="1" t="s">
        <v>13812</v>
      </c>
      <c r="S1297" s="1" t="s">
        <v>1295</v>
      </c>
      <c r="T1297" s="1"/>
      <c r="U1297" s="1"/>
      <c r="V1297" s="1" t="s">
        <v>13820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20468</v>
      </c>
      <c r="F1298" s="1" t="s">
        <v>21197</v>
      </c>
      <c r="G1298" s="1" t="s">
        <v>21928</v>
      </c>
      <c r="H1298" s="1" t="s">
        <v>22639</v>
      </c>
      <c r="I1298" s="1" t="s">
        <v>11165</v>
      </c>
      <c r="J1298" s="1"/>
      <c r="K1298" s="1" t="s">
        <v>22690</v>
      </c>
      <c r="L1298" s="1" t="s">
        <v>1296</v>
      </c>
      <c r="M1298" s="1" t="s">
        <v>12833</v>
      </c>
      <c r="N1298" s="1" t="s">
        <v>13209</v>
      </c>
      <c r="O1298" s="1" t="s">
        <v>1296</v>
      </c>
      <c r="P1298" s="1" t="s">
        <v>22713</v>
      </c>
      <c r="Q1298" s="1" t="s">
        <v>23244</v>
      </c>
      <c r="R1298" s="1" t="s">
        <v>13812</v>
      </c>
      <c r="S1298" s="1" t="s">
        <v>1296</v>
      </c>
      <c r="T1298" s="1"/>
      <c r="U1298" s="1"/>
      <c r="V1298" s="1" t="s">
        <v>13820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20469</v>
      </c>
      <c r="F1299" s="1" t="s">
        <v>21198</v>
      </c>
      <c r="G1299" s="1" t="s">
        <v>21929</v>
      </c>
      <c r="H1299" s="1" t="s">
        <v>22640</v>
      </c>
      <c r="I1299" s="1" t="s">
        <v>11166</v>
      </c>
      <c r="J1299" s="1"/>
      <c r="K1299" s="1" t="s">
        <v>22690</v>
      </c>
      <c r="L1299" s="1" t="s">
        <v>1297</v>
      </c>
      <c r="M1299" s="1" t="s">
        <v>12834</v>
      </c>
      <c r="N1299" s="1" t="s">
        <v>13209</v>
      </c>
      <c r="O1299" s="1" t="s">
        <v>1297</v>
      </c>
      <c r="P1299" s="1" t="s">
        <v>22713</v>
      </c>
      <c r="Q1299" s="1" t="s">
        <v>23245</v>
      </c>
      <c r="R1299" s="1" t="s">
        <v>13812</v>
      </c>
      <c r="S1299" s="1" t="s">
        <v>1297</v>
      </c>
      <c r="T1299" s="1"/>
      <c r="U1299" s="1"/>
      <c r="V1299" s="1" t="s">
        <v>13820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7935</v>
      </c>
      <c r="H1300" s="1" t="s">
        <v>9539</v>
      </c>
      <c r="I1300" s="1" t="s">
        <v>11167</v>
      </c>
      <c r="J1300" s="1"/>
      <c r="K1300" s="1" t="s">
        <v>22690</v>
      </c>
      <c r="L1300" s="1" t="s">
        <v>1298</v>
      </c>
      <c r="M1300" s="1" t="s">
        <v>12835</v>
      </c>
      <c r="N1300" s="1" t="s">
        <v>13209</v>
      </c>
      <c r="O1300" s="1" t="s">
        <v>1298</v>
      </c>
      <c r="P1300" s="1" t="s">
        <v>22713</v>
      </c>
      <c r="Q1300" s="1" t="s">
        <v>23246</v>
      </c>
      <c r="R1300" s="1" t="s">
        <v>13812</v>
      </c>
      <c r="S1300" s="1" t="s">
        <v>1298</v>
      </c>
      <c r="T1300" s="1"/>
      <c r="U1300" s="1"/>
      <c r="V1300" s="1" t="s">
        <v>13820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14733</v>
      </c>
      <c r="F1301" s="1" t="s">
        <v>14733</v>
      </c>
      <c r="G1301" s="1" t="s">
        <v>16714</v>
      </c>
      <c r="H1301" s="1" t="s">
        <v>17692</v>
      </c>
      <c r="I1301" s="1" t="s">
        <v>11168</v>
      </c>
      <c r="J1301" s="1"/>
      <c r="K1301" s="1" t="s">
        <v>22690</v>
      </c>
      <c r="L1301" s="1" t="s">
        <v>1299</v>
      </c>
      <c r="M1301" s="1" t="s">
        <v>12836</v>
      </c>
      <c r="N1301" s="1" t="s">
        <v>13209</v>
      </c>
      <c r="O1301" s="1" t="s">
        <v>1299</v>
      </c>
      <c r="P1301" s="1" t="s">
        <v>22713</v>
      </c>
      <c r="Q1301" s="1" t="s">
        <v>23247</v>
      </c>
      <c r="R1301" s="1" t="s">
        <v>13812</v>
      </c>
      <c r="S1301" s="1" t="s">
        <v>1299</v>
      </c>
      <c r="T1301" s="1"/>
      <c r="U1301" s="1"/>
      <c r="V1301" s="1" t="s">
        <v>13820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14734</v>
      </c>
      <c r="F1302" s="1" t="s">
        <v>15724</v>
      </c>
      <c r="G1302" s="1" t="s">
        <v>16715</v>
      </c>
      <c r="H1302" s="1" t="s">
        <v>17693</v>
      </c>
      <c r="I1302" s="1" t="s">
        <v>11169</v>
      </c>
      <c r="J1302" s="1"/>
      <c r="K1302" s="1" t="s">
        <v>22690</v>
      </c>
      <c r="L1302" s="1" t="s">
        <v>1300</v>
      </c>
      <c r="M1302" s="1" t="s">
        <v>12837</v>
      </c>
      <c r="N1302" s="1" t="s">
        <v>13209</v>
      </c>
      <c r="O1302" s="1" t="s">
        <v>1300</v>
      </c>
      <c r="P1302" s="1" t="s">
        <v>22713</v>
      </c>
      <c r="Q1302" s="1" t="s">
        <v>23248</v>
      </c>
      <c r="R1302" s="1" t="s">
        <v>13812</v>
      </c>
      <c r="S1302" s="1" t="s">
        <v>1300</v>
      </c>
      <c r="T1302" s="1"/>
      <c r="U1302" s="1"/>
      <c r="V1302" s="1" t="s">
        <v>13820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7938</v>
      </c>
      <c r="H1303" s="1" t="s">
        <v>9542</v>
      </c>
      <c r="I1303" s="1" t="s">
        <v>11170</v>
      </c>
      <c r="J1303" s="1"/>
      <c r="K1303" s="1" t="s">
        <v>22690</v>
      </c>
      <c r="L1303" s="1" t="s">
        <v>1301</v>
      </c>
      <c r="M1303" s="1" t="s">
        <v>12838</v>
      </c>
      <c r="N1303" s="1" t="s">
        <v>13209</v>
      </c>
      <c r="O1303" s="1" t="s">
        <v>1301</v>
      </c>
      <c r="P1303" s="1" t="s">
        <v>22713</v>
      </c>
      <c r="Q1303" s="1" t="s">
        <v>23249</v>
      </c>
      <c r="R1303" s="1" t="s">
        <v>13812</v>
      </c>
      <c r="S1303" s="1" t="s">
        <v>1301</v>
      </c>
      <c r="T1303" s="1"/>
      <c r="U1303" s="1"/>
      <c r="V1303" s="1" t="s">
        <v>13820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20470</v>
      </c>
      <c r="F1304" s="1" t="s">
        <v>21199</v>
      </c>
      <c r="G1304" s="1" t="s">
        <v>21930</v>
      </c>
      <c r="H1304" s="1" t="s">
        <v>22641</v>
      </c>
      <c r="I1304" s="1" t="s">
        <v>11171</v>
      </c>
      <c r="J1304" s="1"/>
      <c r="K1304" s="1" t="s">
        <v>22690</v>
      </c>
      <c r="L1304" s="1" t="s">
        <v>1302</v>
      </c>
      <c r="M1304" s="1" t="s">
        <v>12839</v>
      </c>
      <c r="N1304" s="1" t="s">
        <v>13209</v>
      </c>
      <c r="O1304" s="1" t="s">
        <v>1302</v>
      </c>
      <c r="P1304" s="1" t="s">
        <v>22713</v>
      </c>
      <c r="Q1304" s="1" t="s">
        <v>23250</v>
      </c>
      <c r="R1304" s="1" t="s">
        <v>13812</v>
      </c>
      <c r="S1304" s="1" t="s">
        <v>1302</v>
      </c>
      <c r="T1304" s="1"/>
      <c r="U1304" s="1"/>
      <c r="V1304" s="1" t="s">
        <v>13820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7940</v>
      </c>
      <c r="H1305" s="1" t="s">
        <v>9544</v>
      </c>
      <c r="I1305" s="1" t="s">
        <v>11172</v>
      </c>
      <c r="J1305" s="1"/>
      <c r="K1305" s="1" t="s">
        <v>22690</v>
      </c>
      <c r="L1305" s="1" t="s">
        <v>1303</v>
      </c>
      <c r="M1305" s="1" t="s">
        <v>12840</v>
      </c>
      <c r="N1305" s="1" t="s">
        <v>13209</v>
      </c>
      <c r="O1305" s="1" t="s">
        <v>1303</v>
      </c>
      <c r="P1305" s="1" t="s">
        <v>22713</v>
      </c>
      <c r="Q1305" s="1" t="s">
        <v>23251</v>
      </c>
      <c r="R1305" s="1" t="s">
        <v>13812</v>
      </c>
      <c r="S1305" s="1" t="s">
        <v>1303</v>
      </c>
      <c r="T1305" s="1"/>
      <c r="U1305" s="1"/>
      <c r="V1305" s="1" t="s">
        <v>13820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7941</v>
      </c>
      <c r="H1306" s="1" t="s">
        <v>9545</v>
      </c>
      <c r="I1306" s="1" t="s">
        <v>11173</v>
      </c>
      <c r="J1306" s="1"/>
      <c r="K1306" s="1" t="s">
        <v>22690</v>
      </c>
      <c r="L1306" s="1" t="s">
        <v>1304</v>
      </c>
      <c r="M1306" s="1" t="s">
        <v>12841</v>
      </c>
      <c r="N1306" s="1" t="s">
        <v>13209</v>
      </c>
      <c r="O1306" s="1" t="s">
        <v>1304</v>
      </c>
      <c r="P1306" s="1" t="s">
        <v>22713</v>
      </c>
      <c r="Q1306" s="1" t="s">
        <v>23252</v>
      </c>
      <c r="R1306" s="1" t="s">
        <v>13812</v>
      </c>
      <c r="S1306" s="1" t="s">
        <v>1304</v>
      </c>
      <c r="T1306" s="1"/>
      <c r="U1306" s="1"/>
      <c r="V1306" s="1" t="s">
        <v>13820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14737</v>
      </c>
      <c r="F1307" s="1" t="s">
        <v>15727</v>
      </c>
      <c r="G1307" s="1" t="s">
        <v>16718</v>
      </c>
      <c r="H1307" s="1" t="s">
        <v>17696</v>
      </c>
      <c r="I1307" s="1" t="s">
        <v>11174</v>
      </c>
      <c r="J1307" s="1"/>
      <c r="K1307" s="1" t="s">
        <v>22690</v>
      </c>
      <c r="L1307" s="1" t="s">
        <v>1305</v>
      </c>
      <c r="M1307" s="1" t="s">
        <v>12842</v>
      </c>
      <c r="N1307" s="1" t="s">
        <v>13209</v>
      </c>
      <c r="O1307" s="1" t="s">
        <v>1305</v>
      </c>
      <c r="P1307" s="1" t="s">
        <v>22713</v>
      </c>
      <c r="Q1307" s="1" t="s">
        <v>23253</v>
      </c>
      <c r="R1307" s="1" t="s">
        <v>13812</v>
      </c>
      <c r="S1307" s="1" t="s">
        <v>1305</v>
      </c>
      <c r="T1307" s="1"/>
      <c r="U1307" s="1"/>
      <c r="V1307" s="1" t="s">
        <v>13820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14738</v>
      </c>
      <c r="F1308" s="1" t="s">
        <v>15728</v>
      </c>
      <c r="G1308" s="1" t="s">
        <v>16719</v>
      </c>
      <c r="H1308" s="1" t="s">
        <v>17697</v>
      </c>
      <c r="I1308" s="1" t="s">
        <v>11175</v>
      </c>
      <c r="J1308" s="1"/>
      <c r="K1308" s="1" t="s">
        <v>22690</v>
      </c>
      <c r="L1308" s="1" t="s">
        <v>1306</v>
      </c>
      <c r="M1308" s="1" t="s">
        <v>12843</v>
      </c>
      <c r="N1308" s="1" t="s">
        <v>13209</v>
      </c>
      <c r="O1308" s="1" t="s">
        <v>1306</v>
      </c>
      <c r="P1308" s="1" t="s">
        <v>22713</v>
      </c>
      <c r="Q1308" s="1" t="s">
        <v>23254</v>
      </c>
      <c r="R1308" s="1" t="s">
        <v>13812</v>
      </c>
      <c r="S1308" s="1" t="s">
        <v>1306</v>
      </c>
      <c r="T1308" s="1"/>
      <c r="U1308" s="1"/>
      <c r="V1308" s="1" t="s">
        <v>13820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20471</v>
      </c>
      <c r="F1309" s="1" t="s">
        <v>21200</v>
      </c>
      <c r="G1309" s="1" t="s">
        <v>21931</v>
      </c>
      <c r="H1309" s="1" t="s">
        <v>22642</v>
      </c>
      <c r="I1309" s="1" t="s">
        <v>11176</v>
      </c>
      <c r="J1309" s="1"/>
      <c r="K1309" s="1" t="s">
        <v>22690</v>
      </c>
      <c r="L1309" s="1" t="s">
        <v>1307</v>
      </c>
      <c r="M1309" s="1" t="s">
        <v>12844</v>
      </c>
      <c r="N1309" s="1" t="s">
        <v>13209</v>
      </c>
      <c r="O1309" s="1" t="s">
        <v>1307</v>
      </c>
      <c r="P1309" s="1" t="s">
        <v>22713</v>
      </c>
      <c r="Q1309" s="1" t="s">
        <v>23255</v>
      </c>
      <c r="R1309" s="1" t="s">
        <v>13812</v>
      </c>
      <c r="S1309" s="1" t="s">
        <v>1307</v>
      </c>
      <c r="T1309" s="1"/>
      <c r="U1309" s="1"/>
      <c r="V1309" s="1" t="s">
        <v>13820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7945</v>
      </c>
      <c r="H1310" s="1" t="s">
        <v>9549</v>
      </c>
      <c r="I1310" s="1" t="s">
        <v>11177</v>
      </c>
      <c r="J1310" s="1"/>
      <c r="K1310" s="1" t="s">
        <v>22690</v>
      </c>
      <c r="L1310" s="1" t="s">
        <v>1308</v>
      </c>
      <c r="M1310" s="1" t="s">
        <v>12845</v>
      </c>
      <c r="N1310" s="1" t="s">
        <v>13209</v>
      </c>
      <c r="O1310" s="1" t="s">
        <v>1308</v>
      </c>
      <c r="P1310" s="1" t="s">
        <v>22713</v>
      </c>
      <c r="Q1310" s="1" t="s">
        <v>23256</v>
      </c>
      <c r="R1310" s="1" t="s">
        <v>13812</v>
      </c>
      <c r="S1310" s="1" t="s">
        <v>1308</v>
      </c>
      <c r="T1310" s="1"/>
      <c r="U1310" s="1"/>
      <c r="V1310" s="1" t="s">
        <v>13820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7946</v>
      </c>
      <c r="H1311" s="1" t="s">
        <v>9550</v>
      </c>
      <c r="I1311" s="1" t="s">
        <v>11178</v>
      </c>
      <c r="J1311" s="1"/>
      <c r="K1311" s="1" t="s">
        <v>22690</v>
      </c>
      <c r="L1311" s="1" t="s">
        <v>1309</v>
      </c>
      <c r="M1311" s="1" t="s">
        <v>12846</v>
      </c>
      <c r="N1311" s="1" t="s">
        <v>13209</v>
      </c>
      <c r="O1311" s="1" t="s">
        <v>1309</v>
      </c>
      <c r="P1311" s="1" t="s">
        <v>22713</v>
      </c>
      <c r="Q1311" s="1" t="s">
        <v>23257</v>
      </c>
      <c r="R1311" s="1" t="s">
        <v>13812</v>
      </c>
      <c r="S1311" s="1" t="s">
        <v>1309</v>
      </c>
      <c r="T1311" s="1"/>
      <c r="U1311" s="1"/>
      <c r="V1311" s="1" t="s">
        <v>13820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20472</v>
      </c>
      <c r="F1312" s="1" t="s">
        <v>21201</v>
      </c>
      <c r="G1312" s="1" t="s">
        <v>21932</v>
      </c>
      <c r="H1312" s="1" t="s">
        <v>22643</v>
      </c>
      <c r="I1312" s="1" t="s">
        <v>11179</v>
      </c>
      <c r="J1312" s="1"/>
      <c r="K1312" s="1" t="s">
        <v>22690</v>
      </c>
      <c r="L1312" s="1" t="s">
        <v>1310</v>
      </c>
      <c r="M1312" s="1" t="s">
        <v>12847</v>
      </c>
      <c r="N1312" s="1" t="s">
        <v>13209</v>
      </c>
      <c r="O1312" s="1" t="s">
        <v>1310</v>
      </c>
      <c r="P1312" s="1" t="s">
        <v>22713</v>
      </c>
      <c r="Q1312" s="1" t="s">
        <v>23258</v>
      </c>
      <c r="R1312" s="1" t="s">
        <v>13812</v>
      </c>
      <c r="S1312" s="1" t="s">
        <v>1310</v>
      </c>
      <c r="T1312" s="1"/>
      <c r="U1312" s="1"/>
      <c r="V1312" s="1" t="s">
        <v>13820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7948</v>
      </c>
      <c r="H1313" s="1" t="s">
        <v>9552</v>
      </c>
      <c r="I1313" s="1" t="s">
        <v>11180</v>
      </c>
      <c r="J1313" s="1"/>
      <c r="K1313" s="1" t="s">
        <v>22690</v>
      </c>
      <c r="L1313" s="1" t="s">
        <v>1311</v>
      </c>
      <c r="M1313" s="1" t="s">
        <v>12848</v>
      </c>
      <c r="N1313" s="1" t="s">
        <v>13209</v>
      </c>
      <c r="O1313" s="1" t="s">
        <v>1311</v>
      </c>
      <c r="P1313" s="1" t="s">
        <v>22713</v>
      </c>
      <c r="Q1313" s="1" t="s">
        <v>23259</v>
      </c>
      <c r="R1313" s="1" t="s">
        <v>13812</v>
      </c>
      <c r="S1313" s="1" t="s">
        <v>1311</v>
      </c>
      <c r="T1313" s="1"/>
      <c r="U1313" s="1"/>
      <c r="V1313" s="1" t="s">
        <v>13820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7949</v>
      </c>
      <c r="H1314" s="1" t="s">
        <v>9553</v>
      </c>
      <c r="I1314" s="1" t="s">
        <v>11181</v>
      </c>
      <c r="J1314" s="1"/>
      <c r="K1314" s="1" t="s">
        <v>22690</v>
      </c>
      <c r="L1314" s="1" t="s">
        <v>1312</v>
      </c>
      <c r="M1314" s="1" t="s">
        <v>12849</v>
      </c>
      <c r="N1314" s="1" t="s">
        <v>13209</v>
      </c>
      <c r="O1314" s="1" t="s">
        <v>1312</v>
      </c>
      <c r="P1314" s="1" t="s">
        <v>22713</v>
      </c>
      <c r="Q1314" s="1" t="s">
        <v>23260</v>
      </c>
      <c r="R1314" s="1" t="s">
        <v>13812</v>
      </c>
      <c r="S1314" s="1" t="s">
        <v>1312</v>
      </c>
      <c r="T1314" s="1"/>
      <c r="U1314" s="1"/>
      <c r="V1314" s="1" t="s">
        <v>13820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7950</v>
      </c>
      <c r="H1315" s="1" t="s">
        <v>9554</v>
      </c>
      <c r="I1315" s="1" t="s">
        <v>11182</v>
      </c>
      <c r="J1315" s="1"/>
      <c r="K1315" s="1" t="s">
        <v>22690</v>
      </c>
      <c r="L1315" s="1" t="s">
        <v>1313</v>
      </c>
      <c r="M1315" s="1" t="s">
        <v>12850</v>
      </c>
      <c r="N1315" s="1" t="s">
        <v>13209</v>
      </c>
      <c r="O1315" s="1" t="s">
        <v>1313</v>
      </c>
      <c r="P1315" s="1" t="s">
        <v>22713</v>
      </c>
      <c r="Q1315" s="1" t="s">
        <v>23261</v>
      </c>
      <c r="R1315" s="1" t="s">
        <v>13812</v>
      </c>
      <c r="S1315" s="1" t="s">
        <v>1313</v>
      </c>
      <c r="T1315" s="1"/>
      <c r="U1315" s="1"/>
      <c r="V1315" s="1" t="s">
        <v>13820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7951</v>
      </c>
      <c r="H1316" s="1" t="s">
        <v>9555</v>
      </c>
      <c r="I1316" s="1" t="s">
        <v>11183</v>
      </c>
      <c r="J1316" s="1"/>
      <c r="K1316" s="1" t="s">
        <v>22690</v>
      </c>
      <c r="L1316" s="1" t="s">
        <v>1314</v>
      </c>
      <c r="M1316" s="1" t="s">
        <v>12851</v>
      </c>
      <c r="N1316" s="1" t="s">
        <v>13209</v>
      </c>
      <c r="O1316" s="1" t="s">
        <v>1314</v>
      </c>
      <c r="P1316" s="1" t="s">
        <v>22713</v>
      </c>
      <c r="Q1316" s="1" t="s">
        <v>23262</v>
      </c>
      <c r="R1316" s="1" t="s">
        <v>13812</v>
      </c>
      <c r="S1316" s="1" t="s">
        <v>1314</v>
      </c>
      <c r="T1316" s="1"/>
      <c r="U1316" s="1"/>
      <c r="V1316" s="1" t="s">
        <v>13820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7952</v>
      </c>
      <c r="H1317" s="1" t="s">
        <v>9556</v>
      </c>
      <c r="I1317" s="1" t="s">
        <v>11184</v>
      </c>
      <c r="J1317" s="1"/>
      <c r="K1317" s="1" t="s">
        <v>22690</v>
      </c>
      <c r="L1317" s="1" t="s">
        <v>1315</v>
      </c>
      <c r="M1317" s="1" t="s">
        <v>12852</v>
      </c>
      <c r="N1317" s="1" t="s">
        <v>13209</v>
      </c>
      <c r="O1317" s="1" t="s">
        <v>1315</v>
      </c>
      <c r="P1317" s="1" t="s">
        <v>22713</v>
      </c>
      <c r="Q1317" s="1" t="s">
        <v>23263</v>
      </c>
      <c r="R1317" s="1" t="s">
        <v>13812</v>
      </c>
      <c r="S1317" s="1" t="s">
        <v>1315</v>
      </c>
      <c r="T1317" s="1"/>
      <c r="U1317" s="1"/>
      <c r="V1317" s="1" t="s">
        <v>13820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7953</v>
      </c>
      <c r="H1318" s="1" t="s">
        <v>9557</v>
      </c>
      <c r="I1318" s="1" t="s">
        <v>11185</v>
      </c>
      <c r="J1318" s="1"/>
      <c r="K1318" s="1" t="s">
        <v>22690</v>
      </c>
      <c r="L1318" s="1" t="s">
        <v>1316</v>
      </c>
      <c r="M1318" s="1" t="s">
        <v>12853</v>
      </c>
      <c r="N1318" s="1" t="s">
        <v>13209</v>
      </c>
      <c r="O1318" s="1" t="s">
        <v>1316</v>
      </c>
      <c r="P1318" s="1" t="s">
        <v>22713</v>
      </c>
      <c r="Q1318" s="1" t="s">
        <v>23264</v>
      </c>
      <c r="R1318" s="1" t="s">
        <v>13812</v>
      </c>
      <c r="S1318" s="1" t="s">
        <v>1316</v>
      </c>
      <c r="T1318" s="1"/>
      <c r="U1318" s="1"/>
      <c r="V1318" s="1" t="s">
        <v>13820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7954</v>
      </c>
      <c r="H1319" s="1" t="s">
        <v>9558</v>
      </c>
      <c r="I1319" s="1" t="s">
        <v>11186</v>
      </c>
      <c r="J1319" s="1"/>
      <c r="K1319" s="1" t="s">
        <v>22690</v>
      </c>
      <c r="L1319" s="1" t="s">
        <v>1317</v>
      </c>
      <c r="M1319" s="1" t="s">
        <v>12854</v>
      </c>
      <c r="N1319" s="1" t="s">
        <v>13209</v>
      </c>
      <c r="O1319" s="1" t="s">
        <v>1317</v>
      </c>
      <c r="P1319" s="1" t="s">
        <v>22713</v>
      </c>
      <c r="Q1319" s="1" t="s">
        <v>23265</v>
      </c>
      <c r="R1319" s="1" t="s">
        <v>13812</v>
      </c>
      <c r="S1319" s="1" t="s">
        <v>1317</v>
      </c>
      <c r="T1319" s="1"/>
      <c r="U1319" s="1"/>
      <c r="V1319" s="1" t="s">
        <v>13820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7955</v>
      </c>
      <c r="H1320" s="1" t="s">
        <v>9559</v>
      </c>
      <c r="I1320" s="1" t="s">
        <v>11187</v>
      </c>
      <c r="J1320" s="1"/>
      <c r="K1320" s="1" t="s">
        <v>22690</v>
      </c>
      <c r="L1320" s="1" t="s">
        <v>1318</v>
      </c>
      <c r="M1320" s="1" t="s">
        <v>12855</v>
      </c>
      <c r="N1320" s="1" t="s">
        <v>13209</v>
      </c>
      <c r="O1320" s="1" t="s">
        <v>1318</v>
      </c>
      <c r="P1320" s="1" t="s">
        <v>22713</v>
      </c>
      <c r="Q1320" s="1" t="s">
        <v>23266</v>
      </c>
      <c r="R1320" s="1" t="s">
        <v>13812</v>
      </c>
      <c r="S1320" s="1" t="s">
        <v>1318</v>
      </c>
      <c r="T1320" s="1"/>
      <c r="U1320" s="1"/>
      <c r="V1320" s="1" t="s">
        <v>13820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7956</v>
      </c>
      <c r="H1321" s="1" t="s">
        <v>9560</v>
      </c>
      <c r="I1321" s="1" t="s">
        <v>11188</v>
      </c>
      <c r="J1321" s="1"/>
      <c r="K1321" s="1" t="s">
        <v>22690</v>
      </c>
      <c r="L1321" s="1" t="s">
        <v>1319</v>
      </c>
      <c r="M1321" s="1" t="s">
        <v>12856</v>
      </c>
      <c r="N1321" s="1" t="s">
        <v>13209</v>
      </c>
      <c r="O1321" s="1" t="s">
        <v>1319</v>
      </c>
      <c r="P1321" s="1" t="s">
        <v>22713</v>
      </c>
      <c r="Q1321" s="1" t="s">
        <v>23267</v>
      </c>
      <c r="R1321" s="1" t="s">
        <v>13812</v>
      </c>
      <c r="S1321" s="1" t="s">
        <v>1319</v>
      </c>
      <c r="T1321" s="1"/>
      <c r="U1321" s="1"/>
      <c r="V1321" s="1" t="s">
        <v>13820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7957</v>
      </c>
      <c r="H1322" s="1" t="s">
        <v>9561</v>
      </c>
      <c r="I1322" s="1" t="s">
        <v>11189</v>
      </c>
      <c r="J1322" s="1"/>
      <c r="K1322" s="1" t="s">
        <v>22690</v>
      </c>
      <c r="L1322" s="1" t="s">
        <v>1320</v>
      </c>
      <c r="M1322" s="1" t="s">
        <v>12857</v>
      </c>
      <c r="N1322" s="1" t="s">
        <v>13209</v>
      </c>
      <c r="O1322" s="1" t="s">
        <v>1320</v>
      </c>
      <c r="P1322" s="1" t="s">
        <v>22713</v>
      </c>
      <c r="Q1322" s="1" t="s">
        <v>23268</v>
      </c>
      <c r="R1322" s="1" t="s">
        <v>13812</v>
      </c>
      <c r="S1322" s="1" t="s">
        <v>1320</v>
      </c>
      <c r="T1322" s="1"/>
      <c r="U1322" s="1"/>
      <c r="V1322" s="1" t="s">
        <v>13820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7958</v>
      </c>
      <c r="H1323" s="1" t="s">
        <v>9562</v>
      </c>
      <c r="I1323" s="1" t="s">
        <v>11190</v>
      </c>
      <c r="J1323" s="1"/>
      <c r="K1323" s="1" t="s">
        <v>22690</v>
      </c>
      <c r="L1323" s="1" t="s">
        <v>1321</v>
      </c>
      <c r="M1323" s="1" t="s">
        <v>12858</v>
      </c>
      <c r="N1323" s="1" t="s">
        <v>13209</v>
      </c>
      <c r="O1323" s="1" t="s">
        <v>1321</v>
      </c>
      <c r="P1323" s="1" t="s">
        <v>22713</v>
      </c>
      <c r="Q1323" s="1" t="s">
        <v>23269</v>
      </c>
      <c r="R1323" s="1" t="s">
        <v>13812</v>
      </c>
      <c r="S1323" s="1" t="s">
        <v>1321</v>
      </c>
      <c r="T1323" s="1"/>
      <c r="U1323" s="1"/>
      <c r="V1323" s="1" t="s">
        <v>13820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20473</v>
      </c>
      <c r="F1324" s="1" t="s">
        <v>21202</v>
      </c>
      <c r="G1324" s="1" t="s">
        <v>21933</v>
      </c>
      <c r="H1324" s="1" t="s">
        <v>22644</v>
      </c>
      <c r="I1324" s="1" t="s">
        <v>11191</v>
      </c>
      <c r="J1324" s="1"/>
      <c r="K1324" s="1" t="s">
        <v>22690</v>
      </c>
      <c r="L1324" s="1" t="s">
        <v>1322</v>
      </c>
      <c r="M1324" s="1" t="s">
        <v>12859</v>
      </c>
      <c r="N1324" s="1" t="s">
        <v>13209</v>
      </c>
      <c r="O1324" s="1" t="s">
        <v>1322</v>
      </c>
      <c r="P1324" s="1" t="s">
        <v>22713</v>
      </c>
      <c r="Q1324" s="1" t="s">
        <v>23270</v>
      </c>
      <c r="R1324" s="1" t="s">
        <v>13812</v>
      </c>
      <c r="S1324" s="1" t="s">
        <v>1322</v>
      </c>
      <c r="T1324" s="1"/>
      <c r="U1324" s="1"/>
      <c r="V1324" s="1" t="s">
        <v>13820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14744</v>
      </c>
      <c r="F1325" s="1" t="s">
        <v>15734</v>
      </c>
      <c r="G1325" s="1" t="s">
        <v>16725</v>
      </c>
      <c r="H1325" s="1" t="s">
        <v>17703</v>
      </c>
      <c r="I1325" s="1" t="s">
        <v>11192</v>
      </c>
      <c r="J1325" s="1"/>
      <c r="K1325" s="1" t="s">
        <v>22690</v>
      </c>
      <c r="L1325" s="1" t="s">
        <v>1323</v>
      </c>
      <c r="M1325" s="1" t="s">
        <v>12860</v>
      </c>
      <c r="N1325" s="1" t="s">
        <v>13209</v>
      </c>
      <c r="O1325" s="1" t="s">
        <v>1323</v>
      </c>
      <c r="P1325" s="1" t="s">
        <v>22713</v>
      </c>
      <c r="Q1325" s="1" t="s">
        <v>23271</v>
      </c>
      <c r="R1325" s="1" t="s">
        <v>13812</v>
      </c>
      <c r="S1325" s="1" t="s">
        <v>1323</v>
      </c>
      <c r="T1325" s="1"/>
      <c r="U1325" s="1"/>
      <c r="V1325" s="1" t="s">
        <v>13820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7961</v>
      </c>
      <c r="H1326" s="1" t="s">
        <v>9565</v>
      </c>
      <c r="I1326" s="1" t="s">
        <v>11193</v>
      </c>
      <c r="J1326" s="1"/>
      <c r="K1326" s="1" t="s">
        <v>22690</v>
      </c>
      <c r="L1326" s="1" t="s">
        <v>1324</v>
      </c>
      <c r="M1326" s="1" t="s">
        <v>12861</v>
      </c>
      <c r="N1326" s="1" t="s">
        <v>13209</v>
      </c>
      <c r="O1326" s="1" t="s">
        <v>1324</v>
      </c>
      <c r="P1326" s="1" t="s">
        <v>22713</v>
      </c>
      <c r="Q1326" s="1" t="s">
        <v>23272</v>
      </c>
      <c r="R1326" s="1" t="s">
        <v>13812</v>
      </c>
      <c r="S1326" s="1" t="s">
        <v>1324</v>
      </c>
      <c r="T1326" s="1"/>
      <c r="U1326" s="1"/>
      <c r="V1326" s="1" t="s">
        <v>13820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7962</v>
      </c>
      <c r="H1327" s="1" t="s">
        <v>9566</v>
      </c>
      <c r="I1327" s="1" t="s">
        <v>11194</v>
      </c>
      <c r="J1327" s="1"/>
      <c r="K1327" s="1" t="s">
        <v>22690</v>
      </c>
      <c r="L1327" s="1" t="s">
        <v>1325</v>
      </c>
      <c r="M1327" s="1" t="s">
        <v>12862</v>
      </c>
      <c r="N1327" s="1" t="s">
        <v>13209</v>
      </c>
      <c r="O1327" s="1" t="s">
        <v>1325</v>
      </c>
      <c r="P1327" s="1" t="s">
        <v>22713</v>
      </c>
      <c r="Q1327" s="1" t="s">
        <v>23273</v>
      </c>
      <c r="R1327" s="1" t="s">
        <v>13812</v>
      </c>
      <c r="S1327" s="1" t="s">
        <v>1325</v>
      </c>
      <c r="T1327" s="1"/>
      <c r="U1327" s="1"/>
      <c r="V1327" s="1" t="s">
        <v>13820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14746</v>
      </c>
      <c r="F1328" s="1" t="s">
        <v>15736</v>
      </c>
      <c r="G1328" s="1" t="s">
        <v>16727</v>
      </c>
      <c r="H1328" s="1" t="s">
        <v>17705</v>
      </c>
      <c r="I1328" s="1" t="s">
        <v>11195</v>
      </c>
      <c r="J1328" s="1"/>
      <c r="K1328" s="1" t="s">
        <v>22690</v>
      </c>
      <c r="L1328" s="1" t="s">
        <v>1326</v>
      </c>
      <c r="M1328" s="1" t="s">
        <v>12863</v>
      </c>
      <c r="N1328" s="1" t="s">
        <v>13209</v>
      </c>
      <c r="O1328" s="1" t="s">
        <v>1326</v>
      </c>
      <c r="P1328" s="1" t="s">
        <v>22713</v>
      </c>
      <c r="Q1328" s="1" t="s">
        <v>23274</v>
      </c>
      <c r="R1328" s="1" t="s">
        <v>13812</v>
      </c>
      <c r="S1328" s="1" t="s">
        <v>1326</v>
      </c>
      <c r="T1328" s="1"/>
      <c r="U1328" s="1"/>
      <c r="V1328" s="1" t="s">
        <v>13820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7964</v>
      </c>
      <c r="H1329" s="1" t="s">
        <v>9568</v>
      </c>
      <c r="I1329" s="1" t="s">
        <v>11196</v>
      </c>
      <c r="J1329" s="1"/>
      <c r="K1329" s="1" t="s">
        <v>22690</v>
      </c>
      <c r="L1329" s="1" t="s">
        <v>1327</v>
      </c>
      <c r="M1329" s="1" t="s">
        <v>12864</v>
      </c>
      <c r="N1329" s="1" t="s">
        <v>13209</v>
      </c>
      <c r="O1329" s="1" t="s">
        <v>1327</v>
      </c>
      <c r="P1329" s="1" t="s">
        <v>22713</v>
      </c>
      <c r="Q1329" s="1" t="s">
        <v>23275</v>
      </c>
      <c r="R1329" s="1" t="s">
        <v>13812</v>
      </c>
      <c r="S1329" s="1" t="s">
        <v>1327</v>
      </c>
      <c r="T1329" s="1"/>
      <c r="U1329" s="1"/>
      <c r="V1329" s="1" t="s">
        <v>13820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7965</v>
      </c>
      <c r="H1330" s="1" t="s">
        <v>9569</v>
      </c>
      <c r="I1330" s="1" t="s">
        <v>11197</v>
      </c>
      <c r="J1330" s="1"/>
      <c r="K1330" s="1" t="s">
        <v>22690</v>
      </c>
      <c r="L1330" s="1" t="s">
        <v>1328</v>
      </c>
      <c r="M1330" s="1" t="s">
        <v>12865</v>
      </c>
      <c r="N1330" s="1" t="s">
        <v>13209</v>
      </c>
      <c r="O1330" s="1" t="s">
        <v>1328</v>
      </c>
      <c r="P1330" s="1" t="s">
        <v>22713</v>
      </c>
      <c r="Q1330" s="1" t="s">
        <v>23276</v>
      </c>
      <c r="R1330" s="1" t="s">
        <v>13812</v>
      </c>
      <c r="S1330" s="1" t="s">
        <v>1328</v>
      </c>
      <c r="T1330" s="1"/>
      <c r="U1330" s="1"/>
      <c r="V1330" s="1" t="s">
        <v>13820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7966</v>
      </c>
      <c r="H1331" s="1" t="s">
        <v>9570</v>
      </c>
      <c r="I1331" s="1" t="s">
        <v>11198</v>
      </c>
      <c r="J1331" s="1"/>
      <c r="K1331" s="1" t="s">
        <v>22690</v>
      </c>
      <c r="L1331" s="1" t="s">
        <v>1329</v>
      </c>
      <c r="M1331" s="1" t="s">
        <v>12866</v>
      </c>
      <c r="N1331" s="1" t="s">
        <v>13209</v>
      </c>
      <c r="O1331" s="1" t="s">
        <v>1329</v>
      </c>
      <c r="P1331" s="1" t="s">
        <v>22713</v>
      </c>
      <c r="Q1331" s="1" t="s">
        <v>23277</v>
      </c>
      <c r="R1331" s="1" t="s">
        <v>13812</v>
      </c>
      <c r="S1331" s="1" t="s">
        <v>1329</v>
      </c>
      <c r="T1331" s="1"/>
      <c r="U1331" s="1"/>
      <c r="V1331" s="1" t="s">
        <v>13820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7967</v>
      </c>
      <c r="H1332" s="1" t="s">
        <v>9571</v>
      </c>
      <c r="I1332" s="1" t="s">
        <v>11199</v>
      </c>
      <c r="J1332" s="1"/>
      <c r="K1332" s="1" t="s">
        <v>22690</v>
      </c>
      <c r="L1332" s="1" t="s">
        <v>1330</v>
      </c>
      <c r="M1332" s="1" t="s">
        <v>12867</v>
      </c>
      <c r="N1332" s="1" t="s">
        <v>13209</v>
      </c>
      <c r="O1332" s="1" t="s">
        <v>1330</v>
      </c>
      <c r="P1332" s="1" t="s">
        <v>22713</v>
      </c>
      <c r="Q1332" s="1" t="s">
        <v>23278</v>
      </c>
      <c r="R1332" s="1" t="s">
        <v>13812</v>
      </c>
      <c r="S1332" s="1" t="s">
        <v>1330</v>
      </c>
      <c r="T1332" s="1"/>
      <c r="U1332" s="1"/>
      <c r="V1332" s="1" t="s">
        <v>13820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14750</v>
      </c>
      <c r="F1333" s="1" t="s">
        <v>15740</v>
      </c>
      <c r="G1333" s="1" t="s">
        <v>16731</v>
      </c>
      <c r="H1333" s="1" t="s">
        <v>17709</v>
      </c>
      <c r="I1333" s="1" t="s">
        <v>11200</v>
      </c>
      <c r="J1333" s="1"/>
      <c r="K1333" s="1" t="s">
        <v>22690</v>
      </c>
      <c r="L1333" s="1" t="s">
        <v>1331</v>
      </c>
      <c r="M1333" s="1" t="s">
        <v>12868</v>
      </c>
      <c r="N1333" s="1" t="s">
        <v>13209</v>
      </c>
      <c r="O1333" s="1" t="s">
        <v>1331</v>
      </c>
      <c r="P1333" s="1" t="s">
        <v>22713</v>
      </c>
      <c r="Q1333" s="1" t="s">
        <v>23279</v>
      </c>
      <c r="R1333" s="1" t="s">
        <v>13812</v>
      </c>
      <c r="S1333" s="1" t="s">
        <v>1331</v>
      </c>
      <c r="T1333" s="1"/>
      <c r="U1333" s="1"/>
      <c r="V1333" s="1" t="s">
        <v>13820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14751</v>
      </c>
      <c r="F1334" s="1" t="s">
        <v>15741</v>
      </c>
      <c r="G1334" s="1" t="s">
        <v>16732</v>
      </c>
      <c r="H1334" s="1" t="s">
        <v>17710</v>
      </c>
      <c r="I1334" s="1" t="s">
        <v>11201</v>
      </c>
      <c r="J1334" s="1"/>
      <c r="K1334" s="1" t="s">
        <v>22690</v>
      </c>
      <c r="L1334" s="1" t="s">
        <v>1332</v>
      </c>
      <c r="M1334" s="1" t="s">
        <v>12869</v>
      </c>
      <c r="N1334" s="1" t="s">
        <v>13209</v>
      </c>
      <c r="O1334" s="1" t="s">
        <v>1332</v>
      </c>
      <c r="P1334" s="1" t="s">
        <v>22713</v>
      </c>
      <c r="Q1334" s="1" t="s">
        <v>23280</v>
      </c>
      <c r="R1334" s="1" t="s">
        <v>13812</v>
      </c>
      <c r="S1334" s="1" t="s">
        <v>1332</v>
      </c>
      <c r="T1334" s="1"/>
      <c r="U1334" s="1"/>
      <c r="V1334" s="1" t="s">
        <v>13820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7970</v>
      </c>
      <c r="H1335" s="1" t="s">
        <v>9574</v>
      </c>
      <c r="I1335" s="1" t="s">
        <v>11202</v>
      </c>
      <c r="J1335" s="1"/>
      <c r="K1335" s="1" t="s">
        <v>22690</v>
      </c>
      <c r="L1335" s="1" t="s">
        <v>1333</v>
      </c>
      <c r="M1335" s="1" t="s">
        <v>12870</v>
      </c>
      <c r="N1335" s="1" t="s">
        <v>13209</v>
      </c>
      <c r="O1335" s="1" t="s">
        <v>1333</v>
      </c>
      <c r="P1335" s="1" t="s">
        <v>22713</v>
      </c>
      <c r="Q1335" s="1" t="s">
        <v>23281</v>
      </c>
      <c r="R1335" s="1" t="s">
        <v>13812</v>
      </c>
      <c r="S1335" s="1" t="s">
        <v>1333</v>
      </c>
      <c r="T1335" s="1"/>
      <c r="U1335" s="1"/>
      <c r="V1335" s="1" t="s">
        <v>13820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14752</v>
      </c>
      <c r="F1336" s="1" t="s">
        <v>15742</v>
      </c>
      <c r="G1336" s="1" t="s">
        <v>16733</v>
      </c>
      <c r="H1336" s="1" t="s">
        <v>17711</v>
      </c>
      <c r="I1336" s="1" t="s">
        <v>11203</v>
      </c>
      <c r="J1336" s="1"/>
      <c r="K1336" s="1" t="s">
        <v>22690</v>
      </c>
      <c r="L1336" s="1" t="s">
        <v>1334</v>
      </c>
      <c r="M1336" s="1" t="s">
        <v>12871</v>
      </c>
      <c r="N1336" s="1" t="s">
        <v>13209</v>
      </c>
      <c r="O1336" s="1" t="s">
        <v>1334</v>
      </c>
      <c r="P1336" s="1" t="s">
        <v>22713</v>
      </c>
      <c r="Q1336" s="1" t="s">
        <v>23282</v>
      </c>
      <c r="R1336" s="1" t="s">
        <v>13812</v>
      </c>
      <c r="S1336" s="1" t="s">
        <v>1334</v>
      </c>
      <c r="T1336" s="1"/>
      <c r="U1336" s="1"/>
      <c r="V1336" s="1" t="s">
        <v>13820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20474</v>
      </c>
      <c r="F1337" s="1" t="s">
        <v>21203</v>
      </c>
      <c r="G1337" s="1" t="s">
        <v>21934</v>
      </c>
      <c r="H1337" s="1" t="s">
        <v>22645</v>
      </c>
      <c r="I1337" s="1" t="s">
        <v>11204</v>
      </c>
      <c r="J1337" s="1"/>
      <c r="K1337" s="1" t="s">
        <v>22690</v>
      </c>
      <c r="L1337" s="1" t="s">
        <v>1335</v>
      </c>
      <c r="M1337" s="1" t="s">
        <v>12872</v>
      </c>
      <c r="N1337" s="1" t="s">
        <v>13209</v>
      </c>
      <c r="O1337" s="1" t="s">
        <v>1335</v>
      </c>
      <c r="P1337" s="1" t="s">
        <v>22713</v>
      </c>
      <c r="Q1337" s="1" t="s">
        <v>23283</v>
      </c>
      <c r="R1337" s="1" t="s">
        <v>13812</v>
      </c>
      <c r="S1337" s="1" t="s">
        <v>1335</v>
      </c>
      <c r="T1337" s="1"/>
      <c r="U1337" s="1"/>
      <c r="V1337" s="1" t="s">
        <v>13820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14753</v>
      </c>
      <c r="F1338" s="1" t="s">
        <v>15743</v>
      </c>
      <c r="G1338" s="1" t="s">
        <v>16734</v>
      </c>
      <c r="H1338" s="1" t="s">
        <v>17712</v>
      </c>
      <c r="I1338" s="1" t="s">
        <v>11205</v>
      </c>
      <c r="J1338" s="1"/>
      <c r="K1338" s="1" t="s">
        <v>22690</v>
      </c>
      <c r="L1338" s="1" t="s">
        <v>1336</v>
      </c>
      <c r="M1338" s="1" t="s">
        <v>12873</v>
      </c>
      <c r="N1338" s="1" t="s">
        <v>13209</v>
      </c>
      <c r="O1338" s="1" t="s">
        <v>1336</v>
      </c>
      <c r="P1338" s="1" t="s">
        <v>22713</v>
      </c>
      <c r="Q1338" s="1" t="s">
        <v>23284</v>
      </c>
      <c r="R1338" s="1" t="s">
        <v>13812</v>
      </c>
      <c r="S1338" s="1" t="s">
        <v>1336</v>
      </c>
      <c r="T1338" s="1"/>
      <c r="U1338" s="1"/>
      <c r="V1338" s="1" t="s">
        <v>13820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7974</v>
      </c>
      <c r="H1339" s="1" t="s">
        <v>9578</v>
      </c>
      <c r="I1339" s="1" t="s">
        <v>11206</v>
      </c>
      <c r="J1339" s="1"/>
      <c r="K1339" s="1" t="s">
        <v>22690</v>
      </c>
      <c r="L1339" s="1" t="s">
        <v>1337</v>
      </c>
      <c r="M1339" s="1" t="s">
        <v>12874</v>
      </c>
      <c r="N1339" s="1" t="s">
        <v>13209</v>
      </c>
      <c r="O1339" s="1" t="s">
        <v>1337</v>
      </c>
      <c r="P1339" s="1" t="s">
        <v>22713</v>
      </c>
      <c r="Q1339" s="1" t="s">
        <v>23285</v>
      </c>
      <c r="R1339" s="1" t="s">
        <v>13812</v>
      </c>
      <c r="S1339" s="1" t="s">
        <v>1337</v>
      </c>
      <c r="T1339" s="1"/>
      <c r="U1339" s="1"/>
      <c r="V1339" s="1" t="s">
        <v>13820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7975</v>
      </c>
      <c r="H1340" s="1" t="s">
        <v>9579</v>
      </c>
      <c r="I1340" s="1" t="s">
        <v>11207</v>
      </c>
      <c r="J1340" s="1"/>
      <c r="K1340" s="1" t="s">
        <v>22690</v>
      </c>
      <c r="L1340" s="1" t="s">
        <v>1338</v>
      </c>
      <c r="M1340" s="1" t="s">
        <v>12875</v>
      </c>
      <c r="N1340" s="1" t="s">
        <v>13209</v>
      </c>
      <c r="O1340" s="1" t="s">
        <v>1338</v>
      </c>
      <c r="P1340" s="1" t="s">
        <v>22713</v>
      </c>
      <c r="Q1340" s="1" t="s">
        <v>23286</v>
      </c>
      <c r="R1340" s="1" t="s">
        <v>13812</v>
      </c>
      <c r="S1340" s="1" t="s">
        <v>1338</v>
      </c>
      <c r="T1340" s="1"/>
      <c r="U1340" s="1"/>
      <c r="V1340" s="1" t="s">
        <v>13820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7976</v>
      </c>
      <c r="H1341" s="1" t="s">
        <v>9580</v>
      </c>
      <c r="I1341" s="1" t="s">
        <v>11208</v>
      </c>
      <c r="J1341" s="1"/>
      <c r="K1341" s="1" t="s">
        <v>22690</v>
      </c>
      <c r="L1341" s="1" t="s">
        <v>1339</v>
      </c>
      <c r="M1341" s="1" t="s">
        <v>12876</v>
      </c>
      <c r="N1341" s="1" t="s">
        <v>13209</v>
      </c>
      <c r="O1341" s="1" t="s">
        <v>1339</v>
      </c>
      <c r="P1341" s="1" t="s">
        <v>22713</v>
      </c>
      <c r="Q1341" s="1" t="s">
        <v>23287</v>
      </c>
      <c r="R1341" s="1" t="s">
        <v>13812</v>
      </c>
      <c r="S1341" s="1" t="s">
        <v>1339</v>
      </c>
      <c r="T1341" s="1"/>
      <c r="U1341" s="1"/>
      <c r="V1341" s="1" t="s">
        <v>13820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7977</v>
      </c>
      <c r="H1342" s="1" t="s">
        <v>9581</v>
      </c>
      <c r="I1342" s="1" t="s">
        <v>11209</v>
      </c>
      <c r="J1342" s="1"/>
      <c r="K1342" s="1" t="s">
        <v>22690</v>
      </c>
      <c r="L1342" s="1" t="s">
        <v>1340</v>
      </c>
      <c r="M1342" s="1" t="s">
        <v>12877</v>
      </c>
      <c r="N1342" s="1" t="s">
        <v>13209</v>
      </c>
      <c r="O1342" s="1" t="s">
        <v>1340</v>
      </c>
      <c r="P1342" s="1" t="s">
        <v>22713</v>
      </c>
      <c r="Q1342" s="1" t="s">
        <v>23288</v>
      </c>
      <c r="R1342" s="1" t="s">
        <v>13812</v>
      </c>
      <c r="S1342" s="1" t="s">
        <v>1340</v>
      </c>
      <c r="T1342" s="1"/>
      <c r="U1342" s="1"/>
      <c r="V1342" s="1" t="s">
        <v>13820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20475</v>
      </c>
      <c r="F1343" s="1" t="s">
        <v>21204</v>
      </c>
      <c r="G1343" s="1" t="s">
        <v>21935</v>
      </c>
      <c r="H1343" s="1" t="s">
        <v>22646</v>
      </c>
      <c r="I1343" s="1" t="s">
        <v>11210</v>
      </c>
      <c r="J1343" s="1"/>
      <c r="K1343" s="1" t="s">
        <v>22690</v>
      </c>
      <c r="L1343" s="1" t="s">
        <v>1341</v>
      </c>
      <c r="M1343" s="1" t="s">
        <v>12878</v>
      </c>
      <c r="N1343" s="1" t="s">
        <v>13209</v>
      </c>
      <c r="O1343" s="1" t="s">
        <v>1341</v>
      </c>
      <c r="P1343" s="1" t="s">
        <v>22713</v>
      </c>
      <c r="Q1343" s="1" t="s">
        <v>23289</v>
      </c>
      <c r="R1343" s="1" t="s">
        <v>13812</v>
      </c>
      <c r="S1343" s="1" t="s">
        <v>1341</v>
      </c>
      <c r="T1343" s="1"/>
      <c r="U1343" s="1"/>
      <c r="V1343" s="1" t="s">
        <v>13820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7979</v>
      </c>
      <c r="H1344" s="1" t="s">
        <v>9583</v>
      </c>
      <c r="I1344" s="1" t="s">
        <v>11211</v>
      </c>
      <c r="J1344" s="1"/>
      <c r="K1344" s="1" t="s">
        <v>22690</v>
      </c>
      <c r="L1344" s="1" t="s">
        <v>1342</v>
      </c>
      <c r="M1344" s="1" t="s">
        <v>12879</v>
      </c>
      <c r="N1344" s="1" t="s">
        <v>13209</v>
      </c>
      <c r="O1344" s="1" t="s">
        <v>1342</v>
      </c>
      <c r="P1344" s="1" t="s">
        <v>22713</v>
      </c>
      <c r="Q1344" s="1" t="s">
        <v>23290</v>
      </c>
      <c r="R1344" s="1" t="s">
        <v>13812</v>
      </c>
      <c r="S1344" s="1" t="s">
        <v>1342</v>
      </c>
      <c r="T1344" s="1"/>
      <c r="U1344" s="1"/>
      <c r="V1344" s="1" t="s">
        <v>13820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7980</v>
      </c>
      <c r="H1345" s="1" t="s">
        <v>9584</v>
      </c>
      <c r="I1345" s="1" t="s">
        <v>11212</v>
      </c>
      <c r="J1345" s="1"/>
      <c r="K1345" s="1" t="s">
        <v>22690</v>
      </c>
      <c r="L1345" s="1" t="s">
        <v>1343</v>
      </c>
      <c r="M1345" s="1" t="s">
        <v>12880</v>
      </c>
      <c r="N1345" s="1" t="s">
        <v>13209</v>
      </c>
      <c r="O1345" s="1" t="s">
        <v>1343</v>
      </c>
      <c r="P1345" s="1" t="s">
        <v>22713</v>
      </c>
      <c r="Q1345" s="1" t="s">
        <v>23291</v>
      </c>
      <c r="R1345" s="1" t="s">
        <v>13812</v>
      </c>
      <c r="S1345" s="1" t="s">
        <v>1343</v>
      </c>
      <c r="T1345" s="1"/>
      <c r="U1345" s="1"/>
      <c r="V1345" s="1" t="s">
        <v>13820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20476</v>
      </c>
      <c r="F1346" s="1" t="s">
        <v>21205</v>
      </c>
      <c r="G1346" s="1" t="s">
        <v>21936</v>
      </c>
      <c r="H1346" s="1" t="s">
        <v>22647</v>
      </c>
      <c r="I1346" s="1" t="s">
        <v>11213</v>
      </c>
      <c r="J1346" s="1"/>
      <c r="K1346" s="1" t="s">
        <v>22690</v>
      </c>
      <c r="L1346" s="1" t="s">
        <v>1344</v>
      </c>
      <c r="M1346" s="1" t="s">
        <v>12881</v>
      </c>
      <c r="N1346" s="1" t="s">
        <v>13209</v>
      </c>
      <c r="O1346" s="1" t="s">
        <v>1344</v>
      </c>
      <c r="P1346" s="1" t="s">
        <v>22713</v>
      </c>
      <c r="Q1346" s="1" t="s">
        <v>23292</v>
      </c>
      <c r="R1346" s="1" t="s">
        <v>13812</v>
      </c>
      <c r="S1346" s="1" t="s">
        <v>1344</v>
      </c>
      <c r="T1346" s="1"/>
      <c r="U1346" s="1"/>
      <c r="V1346" s="1" t="s">
        <v>13820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7982</v>
      </c>
      <c r="H1347" s="1" t="s">
        <v>9586</v>
      </c>
      <c r="I1347" s="1" t="s">
        <v>11214</v>
      </c>
      <c r="J1347" s="1"/>
      <c r="K1347" s="1" t="s">
        <v>22690</v>
      </c>
      <c r="L1347" s="1" t="s">
        <v>1345</v>
      </c>
      <c r="M1347" s="1" t="s">
        <v>12882</v>
      </c>
      <c r="N1347" s="1" t="s">
        <v>13209</v>
      </c>
      <c r="O1347" s="1" t="s">
        <v>1345</v>
      </c>
      <c r="P1347" s="1" t="s">
        <v>22713</v>
      </c>
      <c r="Q1347" s="1" t="s">
        <v>23293</v>
      </c>
      <c r="R1347" s="1" t="s">
        <v>13812</v>
      </c>
      <c r="S1347" s="1" t="s">
        <v>1345</v>
      </c>
      <c r="T1347" s="1"/>
      <c r="U1347" s="1"/>
      <c r="V1347" s="1" t="s">
        <v>13820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7983</v>
      </c>
      <c r="H1348" s="1" t="s">
        <v>9587</v>
      </c>
      <c r="I1348" s="1" t="s">
        <v>11215</v>
      </c>
      <c r="J1348" s="1"/>
      <c r="K1348" s="1" t="s">
        <v>22690</v>
      </c>
      <c r="L1348" s="1" t="s">
        <v>1346</v>
      </c>
      <c r="M1348" s="1" t="s">
        <v>12883</v>
      </c>
      <c r="N1348" s="1" t="s">
        <v>13209</v>
      </c>
      <c r="O1348" s="1" t="s">
        <v>1346</v>
      </c>
      <c r="P1348" s="1" t="s">
        <v>22713</v>
      </c>
      <c r="Q1348" s="1" t="s">
        <v>23294</v>
      </c>
      <c r="R1348" s="1" t="s">
        <v>13812</v>
      </c>
      <c r="S1348" s="1" t="s">
        <v>1346</v>
      </c>
      <c r="T1348" s="1"/>
      <c r="U1348" s="1"/>
      <c r="V1348" s="1" t="s">
        <v>13820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7984</v>
      </c>
      <c r="H1349" s="1" t="s">
        <v>9588</v>
      </c>
      <c r="I1349" s="1" t="s">
        <v>11216</v>
      </c>
      <c r="J1349" s="1"/>
      <c r="K1349" s="1" t="s">
        <v>22690</v>
      </c>
      <c r="L1349" s="1" t="s">
        <v>1347</v>
      </c>
      <c r="M1349" s="1" t="s">
        <v>12884</v>
      </c>
      <c r="N1349" s="1" t="s">
        <v>13209</v>
      </c>
      <c r="O1349" s="1" t="s">
        <v>1347</v>
      </c>
      <c r="P1349" s="1" t="s">
        <v>22713</v>
      </c>
      <c r="Q1349" s="1" t="s">
        <v>23295</v>
      </c>
      <c r="R1349" s="1" t="s">
        <v>13812</v>
      </c>
      <c r="S1349" s="1" t="s">
        <v>1347</v>
      </c>
      <c r="T1349" s="1"/>
      <c r="U1349" s="1"/>
      <c r="V1349" s="1" t="s">
        <v>13820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7985</v>
      </c>
      <c r="H1350" s="1" t="s">
        <v>9589</v>
      </c>
      <c r="I1350" s="1" t="s">
        <v>11217</v>
      </c>
      <c r="J1350" s="1"/>
      <c r="K1350" s="1" t="s">
        <v>22690</v>
      </c>
      <c r="L1350" s="1" t="s">
        <v>1348</v>
      </c>
      <c r="M1350" s="1" t="s">
        <v>12885</v>
      </c>
      <c r="N1350" s="1" t="s">
        <v>13209</v>
      </c>
      <c r="O1350" s="1" t="s">
        <v>1348</v>
      </c>
      <c r="P1350" s="1" t="s">
        <v>22713</v>
      </c>
      <c r="Q1350" s="1" t="s">
        <v>23296</v>
      </c>
      <c r="R1350" s="1" t="s">
        <v>13812</v>
      </c>
      <c r="S1350" s="1" t="s">
        <v>1348</v>
      </c>
      <c r="T1350" s="1"/>
      <c r="U1350" s="1"/>
      <c r="V1350" s="1" t="s">
        <v>13820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20477</v>
      </c>
      <c r="F1351" s="1" t="s">
        <v>21206</v>
      </c>
      <c r="G1351" s="1" t="s">
        <v>21937</v>
      </c>
      <c r="H1351" s="1" t="s">
        <v>22648</v>
      </c>
      <c r="I1351" s="1" t="s">
        <v>11218</v>
      </c>
      <c r="J1351" s="1"/>
      <c r="K1351" s="1" t="s">
        <v>22690</v>
      </c>
      <c r="L1351" s="1" t="s">
        <v>1349</v>
      </c>
      <c r="M1351" s="1" t="s">
        <v>12886</v>
      </c>
      <c r="N1351" s="1" t="s">
        <v>13209</v>
      </c>
      <c r="O1351" s="1" t="s">
        <v>1349</v>
      </c>
      <c r="P1351" s="1" t="s">
        <v>22713</v>
      </c>
      <c r="Q1351" s="1" t="s">
        <v>23297</v>
      </c>
      <c r="R1351" s="1" t="s">
        <v>13812</v>
      </c>
      <c r="S1351" s="1" t="s">
        <v>1349</v>
      </c>
      <c r="T1351" s="1"/>
      <c r="U1351" s="1"/>
      <c r="V1351" s="1" t="s">
        <v>13820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14757</v>
      </c>
      <c r="F1352" s="1" t="s">
        <v>15747</v>
      </c>
      <c r="G1352" s="1" t="s">
        <v>16738</v>
      </c>
      <c r="H1352" s="1" t="s">
        <v>17716</v>
      </c>
      <c r="I1352" s="1" t="s">
        <v>11219</v>
      </c>
      <c r="J1352" s="1"/>
      <c r="K1352" s="1" t="s">
        <v>22690</v>
      </c>
      <c r="L1352" s="1" t="s">
        <v>1350</v>
      </c>
      <c r="M1352" s="1" t="s">
        <v>12887</v>
      </c>
      <c r="N1352" s="1" t="s">
        <v>13209</v>
      </c>
      <c r="O1352" s="1" t="s">
        <v>1350</v>
      </c>
      <c r="P1352" s="1" t="s">
        <v>22713</v>
      </c>
      <c r="Q1352" s="1" t="s">
        <v>23298</v>
      </c>
      <c r="R1352" s="1" t="s">
        <v>13812</v>
      </c>
      <c r="S1352" s="1" t="s">
        <v>1350</v>
      </c>
      <c r="T1352" s="1"/>
      <c r="U1352" s="1"/>
      <c r="V1352" s="1" t="s">
        <v>13820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14758</v>
      </c>
      <c r="F1353" s="1" t="s">
        <v>15748</v>
      </c>
      <c r="G1353" s="1" t="s">
        <v>16739</v>
      </c>
      <c r="H1353" s="1" t="s">
        <v>17717</v>
      </c>
      <c r="I1353" s="1" t="s">
        <v>11220</v>
      </c>
      <c r="J1353" s="1"/>
      <c r="K1353" s="1" t="s">
        <v>22690</v>
      </c>
      <c r="L1353" s="1" t="s">
        <v>1351</v>
      </c>
      <c r="M1353" s="1" t="s">
        <v>12888</v>
      </c>
      <c r="N1353" s="1" t="s">
        <v>13209</v>
      </c>
      <c r="O1353" s="1" t="s">
        <v>1351</v>
      </c>
      <c r="P1353" s="1" t="s">
        <v>22713</v>
      </c>
      <c r="Q1353" s="1" t="s">
        <v>23299</v>
      </c>
      <c r="R1353" s="1" t="s">
        <v>13812</v>
      </c>
      <c r="S1353" s="1" t="s">
        <v>1351</v>
      </c>
      <c r="T1353" s="1"/>
      <c r="U1353" s="1"/>
      <c r="V1353" s="1" t="s">
        <v>13820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7989</v>
      </c>
      <c r="H1354" s="1" t="s">
        <v>9589</v>
      </c>
      <c r="I1354" s="1" t="s">
        <v>11221</v>
      </c>
      <c r="J1354" s="1"/>
      <c r="K1354" s="1" t="s">
        <v>22690</v>
      </c>
      <c r="L1354" s="1" t="s">
        <v>1352</v>
      </c>
      <c r="M1354" s="1" t="s">
        <v>12889</v>
      </c>
      <c r="N1354" s="1" t="s">
        <v>13209</v>
      </c>
      <c r="O1354" s="1" t="s">
        <v>1352</v>
      </c>
      <c r="P1354" s="1" t="s">
        <v>22713</v>
      </c>
      <c r="Q1354" s="1" t="s">
        <v>23296</v>
      </c>
      <c r="R1354" s="1" t="s">
        <v>13812</v>
      </c>
      <c r="S1354" s="1" t="s">
        <v>1352</v>
      </c>
      <c r="T1354" s="1"/>
      <c r="U1354" s="1"/>
      <c r="V1354" s="1" t="s">
        <v>13820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20478</v>
      </c>
      <c r="F1355" s="1" t="s">
        <v>21207</v>
      </c>
      <c r="G1355" s="1" t="s">
        <v>21938</v>
      </c>
      <c r="H1355" s="1" t="s">
        <v>22649</v>
      </c>
      <c r="I1355" s="1" t="s">
        <v>11222</v>
      </c>
      <c r="J1355" s="1"/>
      <c r="K1355" s="1" t="s">
        <v>22690</v>
      </c>
      <c r="L1355" s="1" t="s">
        <v>1353</v>
      </c>
      <c r="M1355" s="1" t="s">
        <v>12890</v>
      </c>
      <c r="N1355" s="1" t="s">
        <v>13209</v>
      </c>
      <c r="O1355" s="1" t="s">
        <v>1353</v>
      </c>
      <c r="P1355" s="1" t="s">
        <v>22713</v>
      </c>
      <c r="Q1355" s="1" t="s">
        <v>23300</v>
      </c>
      <c r="R1355" s="1" t="s">
        <v>13812</v>
      </c>
      <c r="S1355" s="1" t="s">
        <v>1353</v>
      </c>
      <c r="T1355" s="1"/>
      <c r="U1355" s="1"/>
      <c r="V1355" s="1" t="s">
        <v>13820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7991</v>
      </c>
      <c r="H1356" s="1" t="s">
        <v>9594</v>
      </c>
      <c r="I1356" s="1" t="s">
        <v>11223</v>
      </c>
      <c r="J1356" s="1"/>
      <c r="K1356" s="1" t="s">
        <v>22690</v>
      </c>
      <c r="L1356" s="1" t="s">
        <v>1354</v>
      </c>
      <c r="M1356" s="1" t="s">
        <v>12891</v>
      </c>
      <c r="N1356" s="1" t="s">
        <v>13209</v>
      </c>
      <c r="O1356" s="1" t="s">
        <v>1354</v>
      </c>
      <c r="P1356" s="1" t="s">
        <v>22713</v>
      </c>
      <c r="Q1356" s="1" t="s">
        <v>23301</v>
      </c>
      <c r="R1356" s="1" t="s">
        <v>13812</v>
      </c>
      <c r="S1356" s="1" t="s">
        <v>1354</v>
      </c>
      <c r="T1356" s="1"/>
      <c r="U1356" s="1"/>
      <c r="V1356" s="1" t="s">
        <v>13820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7992</v>
      </c>
      <c r="H1357" s="1" t="s">
        <v>9595</v>
      </c>
      <c r="I1357" s="1" t="s">
        <v>11224</v>
      </c>
      <c r="J1357" s="1"/>
      <c r="K1357" s="1" t="s">
        <v>22690</v>
      </c>
      <c r="L1357" s="1" t="s">
        <v>1355</v>
      </c>
      <c r="M1357" s="1" t="s">
        <v>12892</v>
      </c>
      <c r="N1357" s="1" t="s">
        <v>13209</v>
      </c>
      <c r="O1357" s="1" t="s">
        <v>1355</v>
      </c>
      <c r="P1357" s="1" t="s">
        <v>22713</v>
      </c>
      <c r="Q1357" s="1" t="s">
        <v>23302</v>
      </c>
      <c r="R1357" s="1" t="s">
        <v>13812</v>
      </c>
      <c r="S1357" s="1" t="s">
        <v>1355</v>
      </c>
      <c r="T1357" s="1"/>
      <c r="U1357" s="1"/>
      <c r="V1357" s="1" t="s">
        <v>13820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7993</v>
      </c>
      <c r="H1358" s="1" t="s">
        <v>9596</v>
      </c>
      <c r="I1358" s="1" t="s">
        <v>11225</v>
      </c>
      <c r="J1358" s="1"/>
      <c r="K1358" s="1" t="s">
        <v>22690</v>
      </c>
      <c r="L1358" s="1" t="s">
        <v>1356</v>
      </c>
      <c r="M1358" s="1" t="s">
        <v>12893</v>
      </c>
      <c r="N1358" s="1" t="s">
        <v>13209</v>
      </c>
      <c r="O1358" s="1" t="s">
        <v>1356</v>
      </c>
      <c r="P1358" s="1" t="s">
        <v>22713</v>
      </c>
      <c r="Q1358" s="1" t="s">
        <v>23303</v>
      </c>
      <c r="R1358" s="1" t="s">
        <v>13812</v>
      </c>
      <c r="S1358" s="1" t="s">
        <v>1356</v>
      </c>
      <c r="T1358" s="1"/>
      <c r="U1358" s="1"/>
      <c r="V1358" s="1" t="s">
        <v>13820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20479</v>
      </c>
      <c r="F1359" s="1" t="s">
        <v>21208</v>
      </c>
      <c r="G1359" s="1" t="s">
        <v>21939</v>
      </c>
      <c r="H1359" s="1" t="s">
        <v>22650</v>
      </c>
      <c r="I1359" s="1" t="s">
        <v>11226</v>
      </c>
      <c r="J1359" s="1"/>
      <c r="K1359" s="1" t="s">
        <v>22690</v>
      </c>
      <c r="L1359" s="1" t="s">
        <v>1357</v>
      </c>
      <c r="M1359" s="1" t="s">
        <v>12894</v>
      </c>
      <c r="N1359" s="1" t="s">
        <v>13209</v>
      </c>
      <c r="O1359" s="1" t="s">
        <v>1357</v>
      </c>
      <c r="P1359" s="1" t="s">
        <v>22713</v>
      </c>
      <c r="Q1359" s="1" t="s">
        <v>23304</v>
      </c>
      <c r="R1359" s="1" t="s">
        <v>13812</v>
      </c>
      <c r="S1359" s="1" t="s">
        <v>1357</v>
      </c>
      <c r="T1359" s="1"/>
      <c r="U1359" s="1"/>
      <c r="V1359" s="1" t="s">
        <v>13820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14761</v>
      </c>
      <c r="F1360" s="1" t="s">
        <v>15750</v>
      </c>
      <c r="G1360" s="1" t="s">
        <v>16742</v>
      </c>
      <c r="H1360" s="1" t="s">
        <v>17720</v>
      </c>
      <c r="I1360" s="1" t="s">
        <v>11227</v>
      </c>
      <c r="J1360" s="1"/>
      <c r="K1360" s="1" t="s">
        <v>22690</v>
      </c>
      <c r="L1360" s="1" t="s">
        <v>1358</v>
      </c>
      <c r="M1360" s="1" t="s">
        <v>12895</v>
      </c>
      <c r="N1360" s="1" t="s">
        <v>13209</v>
      </c>
      <c r="O1360" s="1" t="s">
        <v>1358</v>
      </c>
      <c r="P1360" s="1" t="s">
        <v>22713</v>
      </c>
      <c r="Q1360" s="1" t="s">
        <v>23305</v>
      </c>
      <c r="R1360" s="1" t="s">
        <v>13812</v>
      </c>
      <c r="S1360" s="1" t="s">
        <v>1358</v>
      </c>
      <c r="T1360" s="1"/>
      <c r="U1360" s="1"/>
      <c r="V1360" s="1" t="s">
        <v>13820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6370</v>
      </c>
      <c r="G1361" s="1" t="s">
        <v>7996</v>
      </c>
      <c r="H1361" s="1" t="s">
        <v>9599</v>
      </c>
      <c r="I1361" s="1" t="s">
        <v>11228</v>
      </c>
      <c r="J1361" s="1"/>
      <c r="K1361" s="1" t="s">
        <v>22690</v>
      </c>
      <c r="L1361" s="1" t="s">
        <v>1359</v>
      </c>
      <c r="M1361" s="1" t="s">
        <v>12896</v>
      </c>
      <c r="N1361" s="1" t="s">
        <v>13209</v>
      </c>
      <c r="O1361" s="1" t="s">
        <v>1359</v>
      </c>
      <c r="P1361" s="1" t="s">
        <v>22713</v>
      </c>
      <c r="Q1361" s="1" t="s">
        <v>23306</v>
      </c>
      <c r="R1361" s="1" t="s">
        <v>13812</v>
      </c>
      <c r="S1361" s="1" t="s">
        <v>1359</v>
      </c>
      <c r="T1361" s="1"/>
      <c r="U1361" s="1"/>
      <c r="V1361" s="1" t="s">
        <v>13820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14763</v>
      </c>
      <c r="F1362" s="1" t="s">
        <v>15752</v>
      </c>
      <c r="G1362" s="1" t="s">
        <v>16744</v>
      </c>
      <c r="H1362" s="1" t="s">
        <v>17722</v>
      </c>
      <c r="I1362" s="1" t="s">
        <v>11229</v>
      </c>
      <c r="J1362" s="1"/>
      <c r="K1362" s="1" t="s">
        <v>22690</v>
      </c>
      <c r="L1362" s="1" t="s">
        <v>1360</v>
      </c>
      <c r="M1362" s="1" t="s">
        <v>12897</v>
      </c>
      <c r="N1362" s="1" t="s">
        <v>13209</v>
      </c>
      <c r="O1362" s="1" t="s">
        <v>1360</v>
      </c>
      <c r="P1362" s="1" t="s">
        <v>22714</v>
      </c>
      <c r="Q1362" s="1" t="s">
        <v>22714</v>
      </c>
      <c r="R1362" s="1" t="s">
        <v>13812</v>
      </c>
      <c r="S1362" s="1" t="s">
        <v>1360</v>
      </c>
      <c r="T1362" s="1"/>
      <c r="U1362" s="1" t="s">
        <v>23444</v>
      </c>
      <c r="V1362" s="1" t="s">
        <v>13820</v>
      </c>
      <c r="W1362" s="1" t="s">
        <v>1360</v>
      </c>
      <c r="X1362" s="1"/>
      <c r="Y1362" t="s">
        <v>23461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14764</v>
      </c>
      <c r="F1363" s="1" t="s">
        <v>15753</v>
      </c>
      <c r="G1363" s="1" t="s">
        <v>16745</v>
      </c>
      <c r="H1363" s="1" t="s">
        <v>17723</v>
      </c>
      <c r="I1363" s="1" t="s">
        <v>11230</v>
      </c>
      <c r="J1363" s="1"/>
      <c r="K1363" s="1" t="s">
        <v>22690</v>
      </c>
      <c r="L1363" s="1" t="s">
        <v>1361</v>
      </c>
      <c r="M1363" s="1" t="s">
        <v>12898</v>
      </c>
      <c r="N1363" s="1" t="s">
        <v>13209</v>
      </c>
      <c r="O1363" s="1" t="s">
        <v>1361</v>
      </c>
      <c r="P1363" s="1" t="s">
        <v>22714</v>
      </c>
      <c r="Q1363" s="1" t="s">
        <v>22714</v>
      </c>
      <c r="R1363" s="1" t="s">
        <v>13812</v>
      </c>
      <c r="S1363" s="1" t="s">
        <v>1361</v>
      </c>
      <c r="T1363" s="1"/>
      <c r="U1363" s="1"/>
      <c r="V1363" s="1" t="s">
        <v>13820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7999</v>
      </c>
      <c r="H1364" s="1" t="s">
        <v>9602</v>
      </c>
      <c r="I1364" s="1" t="s">
        <v>11231</v>
      </c>
      <c r="J1364" s="1"/>
      <c r="K1364" s="1" t="s">
        <v>22690</v>
      </c>
      <c r="L1364" s="1" t="s">
        <v>1362</v>
      </c>
      <c r="M1364" s="1" t="s">
        <v>12899</v>
      </c>
      <c r="N1364" s="1" t="s">
        <v>13209</v>
      </c>
      <c r="O1364" s="1" t="s">
        <v>1362</v>
      </c>
      <c r="P1364" s="1" t="s">
        <v>22714</v>
      </c>
      <c r="Q1364" s="1" t="s">
        <v>22714</v>
      </c>
      <c r="R1364" s="1" t="s">
        <v>13812</v>
      </c>
      <c r="S1364" s="1" t="s">
        <v>1362</v>
      </c>
      <c r="T1364" s="1"/>
      <c r="U1364" s="1"/>
      <c r="V1364" s="1" t="s">
        <v>13820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8000</v>
      </c>
      <c r="H1365" s="1" t="s">
        <v>9603</v>
      </c>
      <c r="I1365" s="1" t="s">
        <v>11232</v>
      </c>
      <c r="J1365" s="1"/>
      <c r="K1365" s="1" t="s">
        <v>22690</v>
      </c>
      <c r="L1365" s="1" t="s">
        <v>1363</v>
      </c>
      <c r="M1365" s="1" t="s">
        <v>12900</v>
      </c>
      <c r="N1365" s="1" t="s">
        <v>13209</v>
      </c>
      <c r="O1365" s="1" t="s">
        <v>1363</v>
      </c>
      <c r="P1365" s="1" t="s">
        <v>22714</v>
      </c>
      <c r="Q1365" s="1" t="s">
        <v>22714</v>
      </c>
      <c r="R1365" s="1" t="s">
        <v>13812</v>
      </c>
      <c r="S1365" s="1" t="s">
        <v>1363</v>
      </c>
      <c r="T1365" s="1"/>
      <c r="U1365" s="1"/>
      <c r="V1365" s="1" t="s">
        <v>13820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4751</v>
      </c>
      <c r="H1366" s="1" t="s">
        <v>9604</v>
      </c>
      <c r="I1366" s="1" t="s">
        <v>11233</v>
      </c>
      <c r="J1366" s="1"/>
      <c r="K1366" s="1" t="s">
        <v>22690</v>
      </c>
      <c r="L1366" s="1" t="s">
        <v>1364</v>
      </c>
      <c r="M1366" s="1" t="s">
        <v>12901</v>
      </c>
      <c r="N1366" s="1" t="s">
        <v>13209</v>
      </c>
      <c r="O1366" s="1" t="s">
        <v>1364</v>
      </c>
      <c r="P1366" s="1" t="s">
        <v>22714</v>
      </c>
      <c r="Q1366" s="1" t="s">
        <v>22714</v>
      </c>
      <c r="R1366" s="1" t="s">
        <v>13812</v>
      </c>
      <c r="S1366" s="1" t="s">
        <v>1364</v>
      </c>
      <c r="T1366" s="1"/>
      <c r="U1366" s="1"/>
      <c r="V1366" s="1" t="s">
        <v>13820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8001</v>
      </c>
      <c r="H1367" s="1" t="s">
        <v>9605</v>
      </c>
      <c r="I1367" s="1" t="s">
        <v>11234</v>
      </c>
      <c r="J1367" s="1"/>
      <c r="K1367" s="1" t="s">
        <v>22690</v>
      </c>
      <c r="L1367" s="1" t="s">
        <v>1365</v>
      </c>
      <c r="M1367" s="1" t="s">
        <v>12902</v>
      </c>
      <c r="N1367" s="1" t="s">
        <v>13209</v>
      </c>
      <c r="O1367" s="1" t="s">
        <v>1365</v>
      </c>
      <c r="P1367" s="1" t="s">
        <v>22714</v>
      </c>
      <c r="Q1367" s="1" t="s">
        <v>22714</v>
      </c>
      <c r="R1367" s="1" t="s">
        <v>13812</v>
      </c>
      <c r="S1367" s="1" t="s">
        <v>1365</v>
      </c>
      <c r="T1367" s="1"/>
      <c r="U1367" s="1"/>
      <c r="V1367" s="1" t="s">
        <v>13820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8002</v>
      </c>
      <c r="H1368" s="1" t="s">
        <v>9606</v>
      </c>
      <c r="I1368" s="1" t="s">
        <v>11235</v>
      </c>
      <c r="J1368" s="1"/>
      <c r="K1368" s="1" t="s">
        <v>22690</v>
      </c>
      <c r="L1368" s="1" t="s">
        <v>1366</v>
      </c>
      <c r="M1368" s="1" t="s">
        <v>12903</v>
      </c>
      <c r="N1368" s="1" t="s">
        <v>13209</v>
      </c>
      <c r="O1368" s="1" t="s">
        <v>1366</v>
      </c>
      <c r="P1368" s="1" t="s">
        <v>22714</v>
      </c>
      <c r="Q1368" s="1" t="s">
        <v>22714</v>
      </c>
      <c r="R1368" s="1" t="s">
        <v>13812</v>
      </c>
      <c r="S1368" s="1" t="s">
        <v>1366</v>
      </c>
      <c r="T1368" s="1"/>
      <c r="U1368" s="1"/>
      <c r="V1368" s="1" t="s">
        <v>13820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8003</v>
      </c>
      <c r="H1369" s="1" t="s">
        <v>9607</v>
      </c>
      <c r="I1369" s="1" t="s">
        <v>11236</v>
      </c>
      <c r="J1369" s="1"/>
      <c r="K1369" s="1" t="s">
        <v>22690</v>
      </c>
      <c r="L1369" s="1" t="s">
        <v>1367</v>
      </c>
      <c r="M1369" s="1" t="s">
        <v>12904</v>
      </c>
      <c r="N1369" s="1" t="s">
        <v>13209</v>
      </c>
      <c r="O1369" s="1" t="s">
        <v>1367</v>
      </c>
      <c r="P1369" s="1" t="s">
        <v>22714</v>
      </c>
      <c r="Q1369" s="1" t="s">
        <v>22714</v>
      </c>
      <c r="R1369" s="1" t="s">
        <v>13812</v>
      </c>
      <c r="S1369" s="1" t="s">
        <v>1367</v>
      </c>
      <c r="T1369" s="1"/>
      <c r="U1369" s="1"/>
      <c r="V1369" s="1" t="s">
        <v>13820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8004</v>
      </c>
      <c r="H1370" s="1" t="s">
        <v>9608</v>
      </c>
      <c r="I1370" s="1" t="s">
        <v>11237</v>
      </c>
      <c r="J1370" s="1"/>
      <c r="K1370" s="1" t="s">
        <v>22690</v>
      </c>
      <c r="L1370" s="1" t="s">
        <v>1368</v>
      </c>
      <c r="M1370" s="1" t="s">
        <v>12905</v>
      </c>
      <c r="N1370" s="1" t="s">
        <v>13209</v>
      </c>
      <c r="O1370" s="1" t="s">
        <v>1368</v>
      </c>
      <c r="P1370" s="1" t="s">
        <v>22714</v>
      </c>
      <c r="Q1370" s="1" t="s">
        <v>22714</v>
      </c>
      <c r="R1370" s="1" t="s">
        <v>13812</v>
      </c>
      <c r="S1370" s="1" t="s">
        <v>1368</v>
      </c>
      <c r="T1370" s="1"/>
      <c r="U1370" s="1"/>
      <c r="V1370" s="1" t="s">
        <v>13820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14765</v>
      </c>
      <c r="F1371" s="1" t="s">
        <v>15754</v>
      </c>
      <c r="G1371" s="1" t="s">
        <v>16746</v>
      </c>
      <c r="H1371" s="1" t="s">
        <v>17724</v>
      </c>
      <c r="I1371" s="1" t="s">
        <v>11238</v>
      </c>
      <c r="J1371" s="1"/>
      <c r="K1371" s="1" t="s">
        <v>22690</v>
      </c>
      <c r="L1371" s="1" t="s">
        <v>1369</v>
      </c>
      <c r="M1371" s="1" t="s">
        <v>12906</v>
      </c>
      <c r="N1371" s="1" t="s">
        <v>13209</v>
      </c>
      <c r="O1371" s="1" t="s">
        <v>1369</v>
      </c>
      <c r="P1371" s="1" t="s">
        <v>22714</v>
      </c>
      <c r="Q1371" s="1" t="s">
        <v>22714</v>
      </c>
      <c r="R1371" s="1" t="s">
        <v>13812</v>
      </c>
      <c r="S1371" s="1" t="s">
        <v>1369</v>
      </c>
      <c r="T1371" s="1"/>
      <c r="U1371" s="1"/>
      <c r="V1371" s="1" t="s">
        <v>13820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8006</v>
      </c>
      <c r="H1372" s="1" t="s">
        <v>9610</v>
      </c>
      <c r="I1372" s="1" t="s">
        <v>11239</v>
      </c>
      <c r="J1372" s="1"/>
      <c r="K1372" s="1" t="s">
        <v>22690</v>
      </c>
      <c r="L1372" s="1" t="s">
        <v>1370</v>
      </c>
      <c r="M1372" s="1" t="s">
        <v>12907</v>
      </c>
      <c r="N1372" s="1" t="s">
        <v>13209</v>
      </c>
      <c r="O1372" s="1" t="s">
        <v>1370</v>
      </c>
      <c r="P1372" s="1" t="s">
        <v>22714</v>
      </c>
      <c r="Q1372" s="1" t="s">
        <v>22714</v>
      </c>
      <c r="R1372" s="1" t="s">
        <v>13812</v>
      </c>
      <c r="S1372" s="1" t="s">
        <v>1370</v>
      </c>
      <c r="T1372" s="1"/>
      <c r="U1372" s="1"/>
      <c r="V1372" s="1" t="s">
        <v>13820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14766</v>
      </c>
      <c r="F1373" s="1" t="s">
        <v>15755</v>
      </c>
      <c r="G1373" s="1" t="s">
        <v>16747</v>
      </c>
      <c r="H1373" s="1" t="s">
        <v>17725</v>
      </c>
      <c r="I1373" s="1" t="s">
        <v>11240</v>
      </c>
      <c r="J1373" s="1"/>
      <c r="K1373" s="1" t="s">
        <v>22690</v>
      </c>
      <c r="L1373" s="1" t="s">
        <v>1371</v>
      </c>
      <c r="M1373" s="1" t="s">
        <v>12908</v>
      </c>
      <c r="N1373" s="1" t="s">
        <v>13209</v>
      </c>
      <c r="O1373" s="1" t="s">
        <v>1371</v>
      </c>
      <c r="P1373" s="1" t="s">
        <v>22714</v>
      </c>
      <c r="Q1373" s="1" t="s">
        <v>22714</v>
      </c>
      <c r="R1373" s="1" t="s">
        <v>13812</v>
      </c>
      <c r="S1373" s="1" t="s">
        <v>1371</v>
      </c>
      <c r="T1373" s="1"/>
      <c r="U1373" s="1"/>
      <c r="V1373" s="1" t="s">
        <v>13820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14767</v>
      </c>
      <c r="F1374" s="1" t="s">
        <v>15756</v>
      </c>
      <c r="G1374" s="1" t="s">
        <v>16748</v>
      </c>
      <c r="H1374" s="1" t="s">
        <v>17726</v>
      </c>
      <c r="I1374" s="1" t="s">
        <v>11241</v>
      </c>
      <c r="J1374" s="1"/>
      <c r="K1374" s="1" t="s">
        <v>22690</v>
      </c>
      <c r="L1374" s="1" t="s">
        <v>1372</v>
      </c>
      <c r="M1374" s="1" t="s">
        <v>12909</v>
      </c>
      <c r="N1374" s="1" t="s">
        <v>13209</v>
      </c>
      <c r="O1374" s="1" t="s">
        <v>1372</v>
      </c>
      <c r="P1374" s="1" t="s">
        <v>22714</v>
      </c>
      <c r="Q1374" s="1" t="s">
        <v>22714</v>
      </c>
      <c r="R1374" s="1" t="s">
        <v>13812</v>
      </c>
      <c r="S1374" s="1" t="s">
        <v>1372</v>
      </c>
      <c r="T1374" s="1"/>
      <c r="U1374" s="1"/>
      <c r="V1374" s="1" t="s">
        <v>13820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20480</v>
      </c>
      <c r="F1375" s="1" t="s">
        <v>20480</v>
      </c>
      <c r="G1375" s="1" t="s">
        <v>21940</v>
      </c>
      <c r="H1375" s="1" t="s">
        <v>22651</v>
      </c>
      <c r="I1375" s="1" t="s">
        <v>11242</v>
      </c>
      <c r="J1375" s="1"/>
      <c r="K1375" s="1" t="s">
        <v>22690</v>
      </c>
      <c r="L1375" s="1" t="s">
        <v>1373</v>
      </c>
      <c r="M1375" s="1" t="s">
        <v>12910</v>
      </c>
      <c r="N1375" s="1" t="s">
        <v>13209</v>
      </c>
      <c r="O1375" s="1" t="s">
        <v>1373</v>
      </c>
      <c r="P1375" s="1" t="s">
        <v>22714</v>
      </c>
      <c r="Q1375" s="1" t="s">
        <v>22714</v>
      </c>
      <c r="R1375" s="1" t="s">
        <v>13812</v>
      </c>
      <c r="S1375" s="1" t="s">
        <v>1373</v>
      </c>
      <c r="T1375" s="1"/>
      <c r="U1375" s="1"/>
      <c r="V1375" s="1" t="s">
        <v>13820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14768</v>
      </c>
      <c r="F1376" s="1" t="s">
        <v>15757</v>
      </c>
      <c r="G1376" s="1" t="s">
        <v>16749</v>
      </c>
      <c r="H1376" s="1" t="s">
        <v>17727</v>
      </c>
      <c r="I1376" s="1" t="s">
        <v>11243</v>
      </c>
      <c r="J1376" s="1"/>
      <c r="K1376" s="1" t="s">
        <v>22690</v>
      </c>
      <c r="L1376" s="1" t="s">
        <v>1374</v>
      </c>
      <c r="M1376" s="1" t="s">
        <v>12911</v>
      </c>
      <c r="N1376" s="1" t="s">
        <v>13209</v>
      </c>
      <c r="O1376" s="1" t="s">
        <v>1374</v>
      </c>
      <c r="P1376" s="1" t="s">
        <v>22714</v>
      </c>
      <c r="Q1376" s="1" t="s">
        <v>22714</v>
      </c>
      <c r="R1376" s="1" t="s">
        <v>13812</v>
      </c>
      <c r="S1376" s="1" t="s">
        <v>1374</v>
      </c>
      <c r="T1376" s="1"/>
      <c r="U1376" s="1"/>
      <c r="V1376" s="1" t="s">
        <v>13820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6385</v>
      </c>
      <c r="G1377" s="1" t="s">
        <v>8011</v>
      </c>
      <c r="H1377" s="1" t="s">
        <v>9615</v>
      </c>
      <c r="I1377" s="1" t="s">
        <v>11244</v>
      </c>
      <c r="J1377" s="1"/>
      <c r="K1377" s="1" t="s">
        <v>22690</v>
      </c>
      <c r="L1377" s="1" t="s">
        <v>1375</v>
      </c>
      <c r="M1377" s="1" t="s">
        <v>12912</v>
      </c>
      <c r="N1377" s="1" t="s">
        <v>13209</v>
      </c>
      <c r="O1377" s="1" t="s">
        <v>1375</v>
      </c>
      <c r="P1377" s="1" t="s">
        <v>22714</v>
      </c>
      <c r="Q1377" s="1" t="s">
        <v>22714</v>
      </c>
      <c r="R1377" s="1" t="s">
        <v>13812</v>
      </c>
      <c r="S1377" s="1" t="s">
        <v>1375</v>
      </c>
      <c r="T1377" s="1"/>
      <c r="U1377" s="1"/>
      <c r="V1377" s="1" t="s">
        <v>13820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20481</v>
      </c>
      <c r="F1378" s="1" t="s">
        <v>21209</v>
      </c>
      <c r="G1378" s="1" t="s">
        <v>21941</v>
      </c>
      <c r="H1378" s="1" t="s">
        <v>22652</v>
      </c>
      <c r="I1378" s="1" t="s">
        <v>11245</v>
      </c>
      <c r="J1378" s="1"/>
      <c r="K1378" s="1" t="s">
        <v>22690</v>
      </c>
      <c r="L1378" s="1" t="s">
        <v>1376</v>
      </c>
      <c r="M1378" s="1" t="s">
        <v>12913</v>
      </c>
      <c r="N1378" s="1" t="s">
        <v>13209</v>
      </c>
      <c r="O1378" s="1" t="s">
        <v>1376</v>
      </c>
      <c r="P1378" s="1" t="s">
        <v>22714</v>
      </c>
      <c r="Q1378" s="1" t="s">
        <v>22714</v>
      </c>
      <c r="R1378" s="1" t="s">
        <v>13812</v>
      </c>
      <c r="S1378" s="1" t="s">
        <v>1376</v>
      </c>
      <c r="T1378" s="1"/>
      <c r="U1378" s="1"/>
      <c r="V1378" s="1" t="s">
        <v>13820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14770</v>
      </c>
      <c r="F1379" s="1" t="s">
        <v>15759</v>
      </c>
      <c r="G1379" s="1" t="s">
        <v>16751</v>
      </c>
      <c r="H1379" s="1" t="s">
        <v>17729</v>
      </c>
      <c r="I1379" s="1" t="s">
        <v>11246</v>
      </c>
      <c r="J1379" s="1"/>
      <c r="K1379" s="1" t="s">
        <v>22690</v>
      </c>
      <c r="L1379" s="1" t="s">
        <v>1377</v>
      </c>
      <c r="M1379" s="1" t="s">
        <v>12914</v>
      </c>
      <c r="N1379" s="1" t="s">
        <v>13209</v>
      </c>
      <c r="O1379" s="1" t="s">
        <v>1377</v>
      </c>
      <c r="P1379" s="1" t="s">
        <v>22714</v>
      </c>
      <c r="Q1379" s="1" t="s">
        <v>22714</v>
      </c>
      <c r="R1379" s="1" t="s">
        <v>13812</v>
      </c>
      <c r="S1379" s="1" t="s">
        <v>1377</v>
      </c>
      <c r="T1379" s="1"/>
      <c r="U1379" s="1"/>
      <c r="V1379" s="1" t="s">
        <v>13820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20482</v>
      </c>
      <c r="F1380" s="1" t="s">
        <v>21210</v>
      </c>
      <c r="G1380" s="1" t="s">
        <v>21942</v>
      </c>
      <c r="H1380" s="1" t="s">
        <v>22653</v>
      </c>
      <c r="I1380" s="1" t="s">
        <v>11247</v>
      </c>
      <c r="J1380" s="1"/>
      <c r="K1380" s="1" t="s">
        <v>22690</v>
      </c>
      <c r="L1380" s="1" t="s">
        <v>1378</v>
      </c>
      <c r="M1380" s="1" t="s">
        <v>12915</v>
      </c>
      <c r="N1380" s="1" t="s">
        <v>13209</v>
      </c>
      <c r="O1380" s="1" t="s">
        <v>1378</v>
      </c>
      <c r="P1380" s="1" t="s">
        <v>22714</v>
      </c>
      <c r="Q1380" s="1" t="s">
        <v>22714</v>
      </c>
      <c r="R1380" s="1" t="s">
        <v>13812</v>
      </c>
      <c r="S1380" s="1" t="s">
        <v>1378</v>
      </c>
      <c r="T1380" s="1"/>
      <c r="U1380" s="1"/>
      <c r="V1380" s="1" t="s">
        <v>13820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6389</v>
      </c>
      <c r="G1381" s="1" t="s">
        <v>8015</v>
      </c>
      <c r="H1381" s="1" t="s">
        <v>9619</v>
      </c>
      <c r="I1381" s="1" t="s">
        <v>11248</v>
      </c>
      <c r="J1381" s="1"/>
      <c r="K1381" s="1" t="s">
        <v>22690</v>
      </c>
      <c r="L1381" s="1" t="s">
        <v>1379</v>
      </c>
      <c r="M1381" s="1" t="s">
        <v>12916</v>
      </c>
      <c r="N1381" s="1" t="s">
        <v>13209</v>
      </c>
      <c r="O1381" s="1" t="s">
        <v>1379</v>
      </c>
      <c r="P1381" s="1" t="s">
        <v>22714</v>
      </c>
      <c r="Q1381" s="1" t="s">
        <v>22714</v>
      </c>
      <c r="R1381" s="1" t="s">
        <v>13812</v>
      </c>
      <c r="S1381" s="1" t="s">
        <v>1379</v>
      </c>
      <c r="T1381" s="1"/>
      <c r="U1381" s="1"/>
      <c r="V1381" s="1" t="s">
        <v>13820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6390</v>
      </c>
      <c r="G1382" s="1" t="s">
        <v>8016</v>
      </c>
      <c r="H1382" s="1" t="s">
        <v>9568</v>
      </c>
      <c r="I1382" s="1" t="s">
        <v>11249</v>
      </c>
      <c r="J1382" s="1"/>
      <c r="K1382" s="1" t="s">
        <v>22690</v>
      </c>
      <c r="L1382" s="1" t="s">
        <v>1380</v>
      </c>
      <c r="M1382" s="1" t="s">
        <v>12917</v>
      </c>
      <c r="N1382" s="1" t="s">
        <v>13209</v>
      </c>
      <c r="O1382" s="1" t="s">
        <v>1380</v>
      </c>
      <c r="P1382" s="1" t="s">
        <v>22714</v>
      </c>
      <c r="Q1382" s="1" t="s">
        <v>22714</v>
      </c>
      <c r="R1382" s="1" t="s">
        <v>13812</v>
      </c>
      <c r="S1382" s="1" t="s">
        <v>1380</v>
      </c>
      <c r="T1382" s="1"/>
      <c r="U1382" s="1"/>
      <c r="V1382" s="1" t="s">
        <v>13820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6391</v>
      </c>
      <c r="G1383" s="1" t="s">
        <v>8017</v>
      </c>
      <c r="H1383" s="1" t="s">
        <v>9620</v>
      </c>
      <c r="I1383" s="1" t="s">
        <v>11250</v>
      </c>
      <c r="J1383" s="1"/>
      <c r="K1383" s="1" t="s">
        <v>22690</v>
      </c>
      <c r="L1383" s="1" t="s">
        <v>1381</v>
      </c>
      <c r="M1383" s="1" t="s">
        <v>12918</v>
      </c>
      <c r="N1383" s="1" t="s">
        <v>13209</v>
      </c>
      <c r="O1383" s="1" t="s">
        <v>1381</v>
      </c>
      <c r="P1383" s="1" t="s">
        <v>22714</v>
      </c>
      <c r="Q1383" s="1" t="s">
        <v>22714</v>
      </c>
      <c r="R1383" s="1" t="s">
        <v>13812</v>
      </c>
      <c r="S1383" s="1" t="s">
        <v>1381</v>
      </c>
      <c r="T1383" s="1"/>
      <c r="U1383" s="1"/>
      <c r="V1383" s="1" t="s">
        <v>13820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8018</v>
      </c>
      <c r="H1384" s="1" t="s">
        <v>9621</v>
      </c>
      <c r="I1384" s="1" t="s">
        <v>11251</v>
      </c>
      <c r="J1384" s="1"/>
      <c r="K1384" s="1" t="s">
        <v>22690</v>
      </c>
      <c r="L1384" s="1" t="s">
        <v>1382</v>
      </c>
      <c r="M1384" s="1" t="s">
        <v>12919</v>
      </c>
      <c r="N1384" s="1" t="s">
        <v>13209</v>
      </c>
      <c r="O1384" s="1" t="s">
        <v>1382</v>
      </c>
      <c r="P1384" s="1" t="s">
        <v>22714</v>
      </c>
      <c r="Q1384" s="1" t="s">
        <v>22714</v>
      </c>
      <c r="R1384" s="1" t="s">
        <v>13812</v>
      </c>
      <c r="S1384" s="1" t="s">
        <v>1382</v>
      </c>
      <c r="T1384" s="1"/>
      <c r="U1384" s="1"/>
      <c r="V1384" s="1" t="s">
        <v>13820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6393</v>
      </c>
      <c r="G1385" s="1" t="s">
        <v>8019</v>
      </c>
      <c r="H1385" s="1" t="s">
        <v>9622</v>
      </c>
      <c r="I1385" s="1" t="s">
        <v>11252</v>
      </c>
      <c r="J1385" s="1"/>
      <c r="K1385" s="1" t="s">
        <v>22690</v>
      </c>
      <c r="L1385" s="1" t="s">
        <v>1383</v>
      </c>
      <c r="M1385" s="1" t="s">
        <v>12920</v>
      </c>
      <c r="N1385" s="1" t="s">
        <v>13209</v>
      </c>
      <c r="O1385" s="1" t="s">
        <v>1383</v>
      </c>
      <c r="P1385" s="1" t="s">
        <v>22714</v>
      </c>
      <c r="Q1385" s="1" t="s">
        <v>22714</v>
      </c>
      <c r="R1385" s="1" t="s">
        <v>13812</v>
      </c>
      <c r="S1385" s="1" t="s">
        <v>1383</v>
      </c>
      <c r="T1385" s="1"/>
      <c r="U1385" s="1"/>
      <c r="V1385" s="1" t="s">
        <v>13820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14773</v>
      </c>
      <c r="F1386" s="1" t="s">
        <v>15762</v>
      </c>
      <c r="G1386" s="1" t="s">
        <v>16754</v>
      </c>
      <c r="H1386" s="1" t="s">
        <v>17731</v>
      </c>
      <c r="I1386" s="1" t="s">
        <v>11253</v>
      </c>
      <c r="J1386" s="1"/>
      <c r="K1386" s="1" t="s">
        <v>22690</v>
      </c>
      <c r="L1386" s="1" t="s">
        <v>1384</v>
      </c>
      <c r="M1386" s="1" t="s">
        <v>12921</v>
      </c>
      <c r="N1386" s="1" t="s">
        <v>13209</v>
      </c>
      <c r="O1386" s="1" t="s">
        <v>1384</v>
      </c>
      <c r="P1386" s="1" t="s">
        <v>22714</v>
      </c>
      <c r="Q1386" s="1" t="s">
        <v>22714</v>
      </c>
      <c r="R1386" s="1" t="s">
        <v>13812</v>
      </c>
      <c r="S1386" s="1" t="s">
        <v>1384</v>
      </c>
      <c r="T1386" s="1"/>
      <c r="U1386" s="1"/>
      <c r="V1386" s="1" t="s">
        <v>13820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6395</v>
      </c>
      <c r="G1387" s="1" t="s">
        <v>8021</v>
      </c>
      <c r="H1387" s="1" t="s">
        <v>9624</v>
      </c>
      <c r="I1387" s="1" t="s">
        <v>11254</v>
      </c>
      <c r="J1387" s="1"/>
      <c r="K1387" s="1" t="s">
        <v>22690</v>
      </c>
      <c r="L1387" s="1" t="s">
        <v>1385</v>
      </c>
      <c r="M1387" s="1" t="s">
        <v>12922</v>
      </c>
      <c r="N1387" s="1" t="s">
        <v>13209</v>
      </c>
      <c r="O1387" s="1" t="s">
        <v>1385</v>
      </c>
      <c r="P1387" s="1" t="s">
        <v>22714</v>
      </c>
      <c r="Q1387" s="1" t="s">
        <v>22714</v>
      </c>
      <c r="R1387" s="1" t="s">
        <v>13812</v>
      </c>
      <c r="S1387" s="1" t="s">
        <v>1385</v>
      </c>
      <c r="T1387" s="1"/>
      <c r="U1387" s="1"/>
      <c r="V1387" s="1" t="s">
        <v>13820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20483</v>
      </c>
      <c r="F1388" s="1" t="s">
        <v>21211</v>
      </c>
      <c r="G1388" s="1" t="s">
        <v>21943</v>
      </c>
      <c r="H1388" s="1" t="s">
        <v>22654</v>
      </c>
      <c r="I1388" s="1" t="s">
        <v>11255</v>
      </c>
      <c r="J1388" s="1"/>
      <c r="K1388" s="1" t="s">
        <v>22690</v>
      </c>
      <c r="L1388" s="1" t="s">
        <v>1386</v>
      </c>
      <c r="M1388" s="1" t="s">
        <v>12923</v>
      </c>
      <c r="N1388" s="1" t="s">
        <v>13209</v>
      </c>
      <c r="O1388" s="1" t="s">
        <v>1386</v>
      </c>
      <c r="P1388" s="1" t="s">
        <v>22714</v>
      </c>
      <c r="Q1388" s="1" t="s">
        <v>22714</v>
      </c>
      <c r="R1388" s="1" t="s">
        <v>13812</v>
      </c>
      <c r="S1388" s="1" t="s">
        <v>1386</v>
      </c>
      <c r="T1388" s="1"/>
      <c r="U1388" s="1"/>
      <c r="V1388" s="1" t="s">
        <v>13820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14775</v>
      </c>
      <c r="F1389" s="1" t="s">
        <v>15764</v>
      </c>
      <c r="G1389" s="1" t="s">
        <v>16756</v>
      </c>
      <c r="H1389" s="1" t="s">
        <v>17733</v>
      </c>
      <c r="I1389" s="1" t="s">
        <v>11256</v>
      </c>
      <c r="J1389" s="1"/>
      <c r="K1389" s="1" t="s">
        <v>22690</v>
      </c>
      <c r="L1389" s="1" t="s">
        <v>1387</v>
      </c>
      <c r="M1389" s="1" t="s">
        <v>12924</v>
      </c>
      <c r="N1389" s="1" t="s">
        <v>13209</v>
      </c>
      <c r="O1389" s="1" t="s">
        <v>1387</v>
      </c>
      <c r="P1389" s="1" t="s">
        <v>22714</v>
      </c>
      <c r="Q1389" s="1" t="s">
        <v>22714</v>
      </c>
      <c r="R1389" s="1" t="s">
        <v>13812</v>
      </c>
      <c r="S1389" s="1" t="s">
        <v>1387</v>
      </c>
      <c r="T1389" s="1"/>
      <c r="U1389" s="1"/>
      <c r="V1389" s="1" t="s">
        <v>13820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14776</v>
      </c>
      <c r="F1390" s="1" t="s">
        <v>15765</v>
      </c>
      <c r="G1390" s="1" t="s">
        <v>16757</v>
      </c>
      <c r="H1390" s="1" t="s">
        <v>17734</v>
      </c>
      <c r="I1390" s="1" t="s">
        <v>11257</v>
      </c>
      <c r="J1390" s="1"/>
      <c r="K1390" s="1" t="s">
        <v>22690</v>
      </c>
      <c r="L1390" s="1" t="s">
        <v>1388</v>
      </c>
      <c r="M1390" s="1" t="s">
        <v>12925</v>
      </c>
      <c r="N1390" s="1" t="s">
        <v>13209</v>
      </c>
      <c r="O1390" s="1" t="s">
        <v>1388</v>
      </c>
      <c r="P1390" s="1" t="s">
        <v>22714</v>
      </c>
      <c r="Q1390" s="1" t="s">
        <v>22714</v>
      </c>
      <c r="R1390" s="1" t="s">
        <v>13812</v>
      </c>
      <c r="S1390" s="1" t="s">
        <v>1388</v>
      </c>
      <c r="T1390" s="1"/>
      <c r="U1390" s="1"/>
      <c r="V1390" s="1" t="s">
        <v>13820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8025</v>
      </c>
      <c r="H1391" s="1" t="s">
        <v>9628</v>
      </c>
      <c r="I1391" s="1" t="s">
        <v>11258</v>
      </c>
      <c r="J1391" s="1"/>
      <c r="K1391" s="1" t="s">
        <v>22690</v>
      </c>
      <c r="L1391" s="1" t="s">
        <v>1389</v>
      </c>
      <c r="M1391" s="1" t="s">
        <v>12926</v>
      </c>
      <c r="N1391" s="1" t="s">
        <v>13209</v>
      </c>
      <c r="O1391" s="1" t="s">
        <v>1389</v>
      </c>
      <c r="P1391" s="1" t="s">
        <v>22714</v>
      </c>
      <c r="Q1391" s="1" t="s">
        <v>22714</v>
      </c>
      <c r="R1391" s="1" t="s">
        <v>13812</v>
      </c>
      <c r="S1391" s="1" t="s">
        <v>1389</v>
      </c>
      <c r="T1391" s="1"/>
      <c r="U1391" s="1"/>
      <c r="V1391" s="1" t="s">
        <v>13820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8026</v>
      </c>
      <c r="H1392" s="1" t="s">
        <v>9629</v>
      </c>
      <c r="I1392" s="1" t="s">
        <v>11259</v>
      </c>
      <c r="J1392" s="1"/>
      <c r="K1392" s="1" t="s">
        <v>22690</v>
      </c>
      <c r="L1392" s="1" t="s">
        <v>1390</v>
      </c>
      <c r="M1392" s="1" t="s">
        <v>12927</v>
      </c>
      <c r="N1392" s="1" t="s">
        <v>13209</v>
      </c>
      <c r="O1392" s="1" t="s">
        <v>1390</v>
      </c>
      <c r="P1392" s="1" t="s">
        <v>22714</v>
      </c>
      <c r="Q1392" s="1" t="s">
        <v>22714</v>
      </c>
      <c r="R1392" s="1" t="s">
        <v>13812</v>
      </c>
      <c r="S1392" s="1" t="s">
        <v>1390</v>
      </c>
      <c r="T1392" s="1"/>
      <c r="U1392" s="1"/>
      <c r="V1392" s="1" t="s">
        <v>13820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20484</v>
      </c>
      <c r="F1393" s="1" t="s">
        <v>21212</v>
      </c>
      <c r="G1393" s="1" t="s">
        <v>21944</v>
      </c>
      <c r="H1393" s="1" t="s">
        <v>22655</v>
      </c>
      <c r="I1393" s="1" t="s">
        <v>11260</v>
      </c>
      <c r="J1393" s="1"/>
      <c r="K1393" s="1" t="s">
        <v>22690</v>
      </c>
      <c r="L1393" s="1" t="s">
        <v>1391</v>
      </c>
      <c r="M1393" s="1" t="s">
        <v>12928</v>
      </c>
      <c r="N1393" s="1" t="s">
        <v>13209</v>
      </c>
      <c r="O1393" s="1" t="s">
        <v>1391</v>
      </c>
      <c r="P1393" s="1" t="s">
        <v>22714</v>
      </c>
      <c r="Q1393" s="1" t="s">
        <v>22714</v>
      </c>
      <c r="R1393" s="1" t="s">
        <v>13812</v>
      </c>
      <c r="S1393" s="1" t="s">
        <v>1391</v>
      </c>
      <c r="T1393" s="1"/>
      <c r="U1393" s="1"/>
      <c r="V1393" s="1" t="s">
        <v>13820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8028</v>
      </c>
      <c r="H1394" s="1" t="s">
        <v>9631</v>
      </c>
      <c r="I1394" s="1" t="s">
        <v>11261</v>
      </c>
      <c r="J1394" s="1"/>
      <c r="K1394" s="1" t="s">
        <v>22690</v>
      </c>
      <c r="L1394" s="1" t="s">
        <v>1392</v>
      </c>
      <c r="M1394" s="1" t="s">
        <v>12929</v>
      </c>
      <c r="N1394" s="1" t="s">
        <v>13209</v>
      </c>
      <c r="O1394" s="1" t="s">
        <v>1392</v>
      </c>
      <c r="P1394" s="1" t="s">
        <v>22714</v>
      </c>
      <c r="Q1394" s="1" t="s">
        <v>22714</v>
      </c>
      <c r="R1394" s="1" t="s">
        <v>13812</v>
      </c>
      <c r="S1394" s="1" t="s">
        <v>1392</v>
      </c>
      <c r="T1394" s="1"/>
      <c r="U1394" s="1"/>
      <c r="V1394" s="1" t="s">
        <v>13820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8029</v>
      </c>
      <c r="H1395" s="1" t="s">
        <v>9632</v>
      </c>
      <c r="I1395" s="1" t="s">
        <v>11262</v>
      </c>
      <c r="J1395" s="1"/>
      <c r="K1395" s="1" t="s">
        <v>22690</v>
      </c>
      <c r="L1395" s="1" t="s">
        <v>1393</v>
      </c>
      <c r="M1395" s="1" t="s">
        <v>12930</v>
      </c>
      <c r="N1395" s="1" t="s">
        <v>13209</v>
      </c>
      <c r="O1395" s="1" t="s">
        <v>1393</v>
      </c>
      <c r="P1395" s="1" t="s">
        <v>22714</v>
      </c>
      <c r="Q1395" s="1" t="s">
        <v>22714</v>
      </c>
      <c r="R1395" s="1" t="s">
        <v>13812</v>
      </c>
      <c r="S1395" s="1" t="s">
        <v>1393</v>
      </c>
      <c r="T1395" s="1"/>
      <c r="U1395" s="1"/>
      <c r="V1395" s="1" t="s">
        <v>13820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8030</v>
      </c>
      <c r="H1396" s="1" t="s">
        <v>9633</v>
      </c>
      <c r="I1396" s="1" t="s">
        <v>11263</v>
      </c>
      <c r="J1396" s="1"/>
      <c r="K1396" s="1" t="s">
        <v>22690</v>
      </c>
      <c r="L1396" s="1" t="s">
        <v>1394</v>
      </c>
      <c r="M1396" s="1" t="s">
        <v>12931</v>
      </c>
      <c r="N1396" s="1" t="s">
        <v>13209</v>
      </c>
      <c r="O1396" s="1" t="s">
        <v>1394</v>
      </c>
      <c r="P1396" s="1" t="s">
        <v>22714</v>
      </c>
      <c r="Q1396" s="1" t="s">
        <v>22714</v>
      </c>
      <c r="R1396" s="1" t="s">
        <v>13812</v>
      </c>
      <c r="S1396" s="1" t="s">
        <v>1394</v>
      </c>
      <c r="T1396" s="1"/>
      <c r="U1396" s="1"/>
      <c r="V1396" s="1" t="s">
        <v>13820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14778</v>
      </c>
      <c r="F1397" s="1" t="s">
        <v>15767</v>
      </c>
      <c r="G1397" s="1" t="s">
        <v>16759</v>
      </c>
      <c r="H1397" s="1" t="s">
        <v>17736</v>
      </c>
      <c r="I1397" s="1" t="s">
        <v>11264</v>
      </c>
      <c r="J1397" s="1"/>
      <c r="K1397" s="1" t="s">
        <v>22690</v>
      </c>
      <c r="L1397" s="1" t="s">
        <v>1395</v>
      </c>
      <c r="M1397" s="1" t="s">
        <v>12932</v>
      </c>
      <c r="N1397" s="1" t="s">
        <v>13209</v>
      </c>
      <c r="O1397" s="1" t="s">
        <v>1395</v>
      </c>
      <c r="P1397" s="1" t="s">
        <v>22714</v>
      </c>
      <c r="Q1397" s="1" t="s">
        <v>22714</v>
      </c>
      <c r="R1397" s="1" t="s">
        <v>13812</v>
      </c>
      <c r="S1397" s="1" t="s">
        <v>1395</v>
      </c>
      <c r="T1397" s="1"/>
      <c r="U1397" s="1"/>
      <c r="V1397" s="1" t="s">
        <v>13820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8032</v>
      </c>
      <c r="H1398" s="1" t="s">
        <v>9635</v>
      </c>
      <c r="I1398" s="1" t="s">
        <v>11265</v>
      </c>
      <c r="J1398" s="1"/>
      <c r="K1398" s="1" t="s">
        <v>22690</v>
      </c>
      <c r="L1398" s="1" t="s">
        <v>1396</v>
      </c>
      <c r="M1398" s="1" t="s">
        <v>12933</v>
      </c>
      <c r="N1398" s="1" t="s">
        <v>13209</v>
      </c>
      <c r="O1398" s="1" t="s">
        <v>1396</v>
      </c>
      <c r="P1398" s="1" t="s">
        <v>22714</v>
      </c>
      <c r="Q1398" s="1" t="s">
        <v>22714</v>
      </c>
      <c r="R1398" s="1" t="s">
        <v>13812</v>
      </c>
      <c r="S1398" s="1" t="s">
        <v>1396</v>
      </c>
      <c r="T1398" s="1"/>
      <c r="U1398" s="1"/>
      <c r="V1398" s="1" t="s">
        <v>13820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8033</v>
      </c>
      <c r="H1399" s="1" t="s">
        <v>9636</v>
      </c>
      <c r="I1399" s="1" t="s">
        <v>11266</v>
      </c>
      <c r="J1399" s="1"/>
      <c r="K1399" s="1" t="s">
        <v>22690</v>
      </c>
      <c r="L1399" s="1" t="s">
        <v>1397</v>
      </c>
      <c r="M1399" s="1" t="s">
        <v>12934</v>
      </c>
      <c r="N1399" s="1" t="s">
        <v>13209</v>
      </c>
      <c r="O1399" s="1" t="s">
        <v>1397</v>
      </c>
      <c r="P1399" s="1" t="s">
        <v>22714</v>
      </c>
      <c r="Q1399" s="1" t="s">
        <v>22714</v>
      </c>
      <c r="R1399" s="1" t="s">
        <v>13812</v>
      </c>
      <c r="S1399" s="1" t="s">
        <v>1397</v>
      </c>
      <c r="T1399" s="1"/>
      <c r="U1399" s="1"/>
      <c r="V1399" s="1" t="s">
        <v>13820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8034</v>
      </c>
      <c r="H1400" s="1" t="s">
        <v>9637</v>
      </c>
      <c r="I1400" s="1" t="s">
        <v>11267</v>
      </c>
      <c r="J1400" s="1"/>
      <c r="K1400" s="1" t="s">
        <v>22690</v>
      </c>
      <c r="L1400" s="1" t="s">
        <v>1398</v>
      </c>
      <c r="M1400" s="1" t="s">
        <v>12935</v>
      </c>
      <c r="N1400" s="1" t="s">
        <v>13209</v>
      </c>
      <c r="O1400" s="1" t="s">
        <v>1398</v>
      </c>
      <c r="P1400" s="1" t="s">
        <v>22714</v>
      </c>
      <c r="Q1400" s="1" t="s">
        <v>22714</v>
      </c>
      <c r="R1400" s="1" t="s">
        <v>13812</v>
      </c>
      <c r="S1400" s="1" t="s">
        <v>1398</v>
      </c>
      <c r="T1400" s="1"/>
      <c r="U1400" s="1"/>
      <c r="V1400" s="1" t="s">
        <v>13820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8035</v>
      </c>
      <c r="H1401" s="1" t="s">
        <v>9638</v>
      </c>
      <c r="I1401" s="1" t="s">
        <v>11268</v>
      </c>
      <c r="J1401" s="1"/>
      <c r="K1401" s="1" t="s">
        <v>22690</v>
      </c>
      <c r="L1401" s="1" t="s">
        <v>1399</v>
      </c>
      <c r="M1401" s="1" t="s">
        <v>12936</v>
      </c>
      <c r="N1401" s="1" t="s">
        <v>13209</v>
      </c>
      <c r="O1401" s="1" t="s">
        <v>1399</v>
      </c>
      <c r="P1401" s="1" t="s">
        <v>22714</v>
      </c>
      <c r="Q1401" s="1" t="s">
        <v>22714</v>
      </c>
      <c r="R1401" s="1" t="s">
        <v>13812</v>
      </c>
      <c r="S1401" s="1" t="s">
        <v>1399</v>
      </c>
      <c r="T1401" s="1"/>
      <c r="U1401" s="1"/>
      <c r="V1401" s="1" t="s">
        <v>13820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8036</v>
      </c>
      <c r="H1402" s="1" t="s">
        <v>9639</v>
      </c>
      <c r="I1402" s="1" t="s">
        <v>11269</v>
      </c>
      <c r="J1402" s="1"/>
      <c r="K1402" s="1" t="s">
        <v>22690</v>
      </c>
      <c r="L1402" s="1" t="s">
        <v>1400</v>
      </c>
      <c r="M1402" s="1" t="s">
        <v>12937</v>
      </c>
      <c r="N1402" s="1" t="s">
        <v>13209</v>
      </c>
      <c r="O1402" s="1" t="s">
        <v>1400</v>
      </c>
      <c r="P1402" s="1" t="s">
        <v>22714</v>
      </c>
      <c r="Q1402" s="1" t="s">
        <v>22714</v>
      </c>
      <c r="R1402" s="1" t="s">
        <v>13812</v>
      </c>
      <c r="S1402" s="1" t="s">
        <v>1400</v>
      </c>
      <c r="T1402" s="1"/>
      <c r="U1402" s="1"/>
      <c r="V1402" s="1" t="s">
        <v>13820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20485</v>
      </c>
      <c r="F1403" s="1" t="s">
        <v>21213</v>
      </c>
      <c r="G1403" s="1" t="s">
        <v>21945</v>
      </c>
      <c r="H1403" s="1" t="s">
        <v>22656</v>
      </c>
      <c r="I1403" s="1" t="s">
        <v>11270</v>
      </c>
      <c r="J1403" s="1"/>
      <c r="K1403" s="1" t="s">
        <v>22690</v>
      </c>
      <c r="L1403" s="1" t="s">
        <v>1401</v>
      </c>
      <c r="M1403" s="1" t="s">
        <v>12938</v>
      </c>
      <c r="N1403" s="1" t="s">
        <v>13209</v>
      </c>
      <c r="O1403" s="1" t="s">
        <v>1401</v>
      </c>
      <c r="P1403" s="1" t="s">
        <v>22714</v>
      </c>
      <c r="Q1403" s="1" t="s">
        <v>22714</v>
      </c>
      <c r="R1403" s="1" t="s">
        <v>13812</v>
      </c>
      <c r="S1403" s="1" t="s">
        <v>1401</v>
      </c>
      <c r="T1403" s="1"/>
      <c r="U1403" s="1"/>
      <c r="V1403" s="1" t="s">
        <v>13820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8038</v>
      </c>
      <c r="H1404" s="1" t="s">
        <v>9641</v>
      </c>
      <c r="I1404" s="1" t="s">
        <v>11271</v>
      </c>
      <c r="J1404" s="1"/>
      <c r="K1404" s="1" t="s">
        <v>22690</v>
      </c>
      <c r="L1404" s="1" t="s">
        <v>1402</v>
      </c>
      <c r="M1404" s="1" t="s">
        <v>12939</v>
      </c>
      <c r="N1404" s="1" t="s">
        <v>13209</v>
      </c>
      <c r="O1404" s="1" t="s">
        <v>1402</v>
      </c>
      <c r="P1404" s="1" t="s">
        <v>22715</v>
      </c>
      <c r="Q1404" s="1" t="s">
        <v>23307</v>
      </c>
      <c r="R1404" s="1" t="s">
        <v>13812</v>
      </c>
      <c r="S1404" s="1" t="s">
        <v>1402</v>
      </c>
      <c r="T1404" s="1" t="s">
        <v>23430</v>
      </c>
      <c r="U1404" s="1"/>
      <c r="V1404" s="1" t="s">
        <v>13820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14781</v>
      </c>
      <c r="F1405" s="1" t="s">
        <v>15770</v>
      </c>
      <c r="G1405" s="1" t="s">
        <v>16762</v>
      </c>
      <c r="H1405" s="1" t="s">
        <v>17739</v>
      </c>
      <c r="I1405" s="1" t="s">
        <v>11272</v>
      </c>
      <c r="J1405" s="1"/>
      <c r="K1405" s="1" t="s">
        <v>22690</v>
      </c>
      <c r="L1405" s="1" t="s">
        <v>1403</v>
      </c>
      <c r="M1405" s="1" t="s">
        <v>12940</v>
      </c>
      <c r="N1405" s="1" t="s">
        <v>13209</v>
      </c>
      <c r="O1405" s="1" t="s">
        <v>1403</v>
      </c>
      <c r="P1405" s="1" t="s">
        <v>22715</v>
      </c>
      <c r="Q1405" s="1" t="s">
        <v>23308</v>
      </c>
      <c r="R1405" s="1" t="s">
        <v>13812</v>
      </c>
      <c r="S1405" s="1" t="s">
        <v>1403</v>
      </c>
      <c r="T1405" s="1"/>
      <c r="U1405" s="1"/>
      <c r="V1405" s="1" t="s">
        <v>13820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8040</v>
      </c>
      <c r="H1406" s="1" t="s">
        <v>9643</v>
      </c>
      <c r="I1406" s="1" t="s">
        <v>11273</v>
      </c>
      <c r="J1406" s="1"/>
      <c r="K1406" s="1" t="s">
        <v>22690</v>
      </c>
      <c r="L1406" s="1" t="s">
        <v>1404</v>
      </c>
      <c r="M1406" s="1" t="s">
        <v>12941</v>
      </c>
      <c r="N1406" s="1" t="s">
        <v>13209</v>
      </c>
      <c r="O1406" s="1" t="s">
        <v>1404</v>
      </c>
      <c r="P1406" s="1" t="s">
        <v>22715</v>
      </c>
      <c r="Q1406" s="1" t="s">
        <v>23309</v>
      </c>
      <c r="R1406" s="1" t="s">
        <v>13812</v>
      </c>
      <c r="S1406" s="1" t="s">
        <v>1404</v>
      </c>
      <c r="T1406" s="1"/>
      <c r="U1406" s="1"/>
      <c r="V1406" s="1" t="s">
        <v>13820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8041</v>
      </c>
      <c r="H1407" s="1" t="s">
        <v>9644</v>
      </c>
      <c r="I1407" s="1" t="s">
        <v>11274</v>
      </c>
      <c r="J1407" s="1"/>
      <c r="K1407" s="1" t="s">
        <v>22690</v>
      </c>
      <c r="L1407" s="1" t="s">
        <v>1405</v>
      </c>
      <c r="M1407" s="1" t="s">
        <v>12942</v>
      </c>
      <c r="N1407" s="1" t="s">
        <v>13209</v>
      </c>
      <c r="O1407" s="1" t="s">
        <v>1405</v>
      </c>
      <c r="P1407" s="1" t="s">
        <v>22715</v>
      </c>
      <c r="Q1407" s="1" t="s">
        <v>23310</v>
      </c>
      <c r="R1407" s="1" t="s">
        <v>13812</v>
      </c>
      <c r="S1407" s="1" t="s">
        <v>1405</v>
      </c>
      <c r="T1407" s="1"/>
      <c r="U1407" s="1"/>
      <c r="V1407" s="1" t="s">
        <v>13820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20486</v>
      </c>
      <c r="F1408" s="1" t="s">
        <v>21214</v>
      </c>
      <c r="G1408" s="1" t="s">
        <v>21946</v>
      </c>
      <c r="H1408" s="1" t="s">
        <v>22657</v>
      </c>
      <c r="I1408" s="1" t="s">
        <v>11275</v>
      </c>
      <c r="J1408" s="1"/>
      <c r="K1408" s="1" t="s">
        <v>22690</v>
      </c>
      <c r="L1408" s="1" t="s">
        <v>1406</v>
      </c>
      <c r="M1408" s="1" t="s">
        <v>12943</v>
      </c>
      <c r="N1408" s="1" t="s">
        <v>13209</v>
      </c>
      <c r="O1408" s="1" t="s">
        <v>1406</v>
      </c>
      <c r="P1408" s="1" t="s">
        <v>22715</v>
      </c>
      <c r="Q1408" s="1" t="s">
        <v>23311</v>
      </c>
      <c r="R1408" s="1" t="s">
        <v>13812</v>
      </c>
      <c r="S1408" s="1" t="s">
        <v>1406</v>
      </c>
      <c r="T1408" s="1"/>
      <c r="U1408" s="1"/>
      <c r="V1408" s="1" t="s">
        <v>13820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14782</v>
      </c>
      <c r="F1409" s="1" t="s">
        <v>15771</v>
      </c>
      <c r="G1409" s="1" t="s">
        <v>16763</v>
      </c>
      <c r="H1409" s="1" t="s">
        <v>17740</v>
      </c>
      <c r="I1409" s="1" t="s">
        <v>11276</v>
      </c>
      <c r="J1409" s="1"/>
      <c r="K1409" s="1" t="s">
        <v>22690</v>
      </c>
      <c r="L1409" s="1" t="s">
        <v>1407</v>
      </c>
      <c r="M1409" s="1" t="s">
        <v>12944</v>
      </c>
      <c r="N1409" s="1" t="s">
        <v>13209</v>
      </c>
      <c r="O1409" s="1" t="s">
        <v>1407</v>
      </c>
      <c r="P1409" s="1" t="s">
        <v>22715</v>
      </c>
      <c r="Q1409" s="1" t="s">
        <v>23312</v>
      </c>
      <c r="R1409" s="1" t="s">
        <v>13812</v>
      </c>
      <c r="S1409" s="1" t="s">
        <v>1407</v>
      </c>
      <c r="T1409" s="1"/>
      <c r="U1409" s="1"/>
      <c r="V1409" s="1" t="s">
        <v>13820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14783</v>
      </c>
      <c r="F1410" s="1" t="s">
        <v>15772</v>
      </c>
      <c r="G1410" s="1" t="s">
        <v>16764</v>
      </c>
      <c r="H1410" s="1" t="s">
        <v>17741</v>
      </c>
      <c r="I1410" s="1" t="s">
        <v>11277</v>
      </c>
      <c r="J1410" s="1"/>
      <c r="K1410" s="1" t="s">
        <v>22690</v>
      </c>
      <c r="L1410" s="1" t="s">
        <v>1408</v>
      </c>
      <c r="M1410" s="1" t="s">
        <v>12945</v>
      </c>
      <c r="N1410" s="1" t="s">
        <v>13209</v>
      </c>
      <c r="O1410" s="1" t="s">
        <v>1408</v>
      </c>
      <c r="P1410" s="1" t="s">
        <v>22715</v>
      </c>
      <c r="Q1410" s="1" t="s">
        <v>23313</v>
      </c>
      <c r="R1410" s="1" t="s">
        <v>13812</v>
      </c>
      <c r="S1410" s="1" t="s">
        <v>1408</v>
      </c>
      <c r="T1410" s="1"/>
      <c r="U1410" s="1"/>
      <c r="V1410" s="1" t="s">
        <v>13820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8045</v>
      </c>
      <c r="H1411" s="1" t="s">
        <v>9648</v>
      </c>
      <c r="I1411" s="1" t="s">
        <v>11278</v>
      </c>
      <c r="J1411" s="1"/>
      <c r="K1411" s="1" t="s">
        <v>22690</v>
      </c>
      <c r="L1411" s="1" t="s">
        <v>1409</v>
      </c>
      <c r="M1411" s="1" t="s">
        <v>12946</v>
      </c>
      <c r="N1411" s="1" t="s">
        <v>13209</v>
      </c>
      <c r="O1411" s="1" t="s">
        <v>1409</v>
      </c>
      <c r="P1411" s="1" t="s">
        <v>22715</v>
      </c>
      <c r="Q1411" s="1" t="s">
        <v>23314</v>
      </c>
      <c r="R1411" s="1" t="s">
        <v>13812</v>
      </c>
      <c r="S1411" s="1" t="s">
        <v>1409</v>
      </c>
      <c r="T1411" s="1"/>
      <c r="U1411" s="1"/>
      <c r="V1411" s="1" t="s">
        <v>13820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8046</v>
      </c>
      <c r="H1412" s="1" t="s">
        <v>9649</v>
      </c>
      <c r="I1412" s="1" t="s">
        <v>11279</v>
      </c>
      <c r="J1412" s="1"/>
      <c r="K1412" s="1" t="s">
        <v>22690</v>
      </c>
      <c r="L1412" s="1" t="s">
        <v>1410</v>
      </c>
      <c r="M1412" s="1" t="s">
        <v>12947</v>
      </c>
      <c r="N1412" s="1" t="s">
        <v>13209</v>
      </c>
      <c r="O1412" s="1" t="s">
        <v>1410</v>
      </c>
      <c r="P1412" s="1" t="s">
        <v>22715</v>
      </c>
      <c r="Q1412" s="1" t="s">
        <v>23315</v>
      </c>
      <c r="R1412" s="1" t="s">
        <v>13812</v>
      </c>
      <c r="S1412" s="1" t="s">
        <v>1410</v>
      </c>
      <c r="T1412" s="1"/>
      <c r="U1412" s="1"/>
      <c r="V1412" s="1" t="s">
        <v>13820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8047</v>
      </c>
      <c r="H1413" s="1" t="s">
        <v>9650</v>
      </c>
      <c r="I1413" s="1" t="s">
        <v>11280</v>
      </c>
      <c r="J1413" s="1"/>
      <c r="K1413" s="1" t="s">
        <v>22690</v>
      </c>
      <c r="L1413" s="1" t="s">
        <v>1411</v>
      </c>
      <c r="M1413" s="1" t="s">
        <v>12948</v>
      </c>
      <c r="N1413" s="1" t="s">
        <v>13209</v>
      </c>
      <c r="O1413" s="1" t="s">
        <v>1411</v>
      </c>
      <c r="P1413" s="1" t="s">
        <v>22715</v>
      </c>
      <c r="Q1413" s="1" t="s">
        <v>23316</v>
      </c>
      <c r="R1413" s="1" t="s">
        <v>13812</v>
      </c>
      <c r="S1413" s="1" t="s">
        <v>1411</v>
      </c>
      <c r="T1413" s="1"/>
      <c r="U1413" s="1"/>
      <c r="V1413" s="1" t="s">
        <v>13820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6421</v>
      </c>
      <c r="G1414" s="1" t="s">
        <v>8048</v>
      </c>
      <c r="H1414" s="1" t="s">
        <v>9651</v>
      </c>
      <c r="I1414" s="1" t="s">
        <v>11281</v>
      </c>
      <c r="J1414" s="1"/>
      <c r="K1414" s="1" t="s">
        <v>22690</v>
      </c>
      <c r="L1414" s="1" t="s">
        <v>1412</v>
      </c>
      <c r="M1414" s="1" t="s">
        <v>12949</v>
      </c>
      <c r="N1414" s="1" t="s">
        <v>13209</v>
      </c>
      <c r="O1414" s="1" t="s">
        <v>1412</v>
      </c>
      <c r="P1414" s="1" t="s">
        <v>22716</v>
      </c>
      <c r="Q1414" s="1" t="s">
        <v>22716</v>
      </c>
      <c r="R1414" s="1" t="s">
        <v>13812</v>
      </c>
      <c r="S1414" s="1" t="s">
        <v>1412</v>
      </c>
      <c r="T1414" s="1"/>
      <c r="U1414" s="1" t="s">
        <v>23445</v>
      </c>
      <c r="V1414" s="1" t="s">
        <v>13820</v>
      </c>
      <c r="W1414" s="1" t="s">
        <v>1412</v>
      </c>
      <c r="X1414" s="1" t="s">
        <v>23456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8049</v>
      </c>
      <c r="H1415" s="1" t="s">
        <v>9652</v>
      </c>
      <c r="I1415" s="1" t="s">
        <v>11282</v>
      </c>
      <c r="J1415" s="1"/>
      <c r="K1415" s="1" t="s">
        <v>22690</v>
      </c>
      <c r="L1415" s="1" t="s">
        <v>1413</v>
      </c>
      <c r="M1415" s="1" t="s">
        <v>12950</v>
      </c>
      <c r="N1415" s="1" t="s">
        <v>13209</v>
      </c>
      <c r="O1415" s="1" t="s">
        <v>1413</v>
      </c>
      <c r="P1415" s="1" t="s">
        <v>22716</v>
      </c>
      <c r="Q1415" s="1" t="s">
        <v>22716</v>
      </c>
      <c r="R1415" s="1" t="s">
        <v>13812</v>
      </c>
      <c r="S1415" s="1" t="s">
        <v>1413</v>
      </c>
      <c r="T1415" s="1"/>
      <c r="U1415" s="1"/>
      <c r="V1415" s="1" t="s">
        <v>13820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8050</v>
      </c>
      <c r="H1416" s="1" t="s">
        <v>9633</v>
      </c>
      <c r="I1416" s="1" t="s">
        <v>11283</v>
      </c>
      <c r="J1416" s="1"/>
      <c r="K1416" s="1" t="s">
        <v>22690</v>
      </c>
      <c r="L1416" s="1" t="s">
        <v>1414</v>
      </c>
      <c r="M1416" s="1" t="s">
        <v>12951</v>
      </c>
      <c r="N1416" s="1" t="s">
        <v>13209</v>
      </c>
      <c r="O1416" s="1" t="s">
        <v>1414</v>
      </c>
      <c r="P1416" s="1" t="s">
        <v>22716</v>
      </c>
      <c r="Q1416" s="1" t="s">
        <v>22716</v>
      </c>
      <c r="R1416" s="1" t="s">
        <v>13812</v>
      </c>
      <c r="S1416" s="1" t="s">
        <v>1414</v>
      </c>
      <c r="T1416" s="1"/>
      <c r="U1416" s="1"/>
      <c r="V1416" s="1" t="s">
        <v>13820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20487</v>
      </c>
      <c r="F1417" s="1" t="s">
        <v>21215</v>
      </c>
      <c r="G1417" s="1" t="s">
        <v>21947</v>
      </c>
      <c r="H1417" s="1" t="s">
        <v>22658</v>
      </c>
      <c r="I1417" s="1" t="s">
        <v>11284</v>
      </c>
      <c r="J1417" s="1"/>
      <c r="K1417" s="1" t="s">
        <v>22690</v>
      </c>
      <c r="L1417" s="1" t="s">
        <v>1415</v>
      </c>
      <c r="M1417" s="1" t="s">
        <v>12952</v>
      </c>
      <c r="N1417" s="1" t="s">
        <v>13209</v>
      </c>
      <c r="O1417" s="1" t="s">
        <v>1415</v>
      </c>
      <c r="P1417" s="1" t="s">
        <v>22716</v>
      </c>
      <c r="Q1417" s="1" t="s">
        <v>22716</v>
      </c>
      <c r="R1417" s="1" t="s">
        <v>13812</v>
      </c>
      <c r="S1417" s="1" t="s">
        <v>1415</v>
      </c>
      <c r="T1417" s="1"/>
      <c r="U1417" s="1"/>
      <c r="V1417" s="1" t="s">
        <v>13820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20488</v>
      </c>
      <c r="F1418" s="1" t="s">
        <v>21216</v>
      </c>
      <c r="G1418" s="1" t="s">
        <v>21948</v>
      </c>
      <c r="H1418" s="1" t="s">
        <v>22659</v>
      </c>
      <c r="I1418" s="1" t="s">
        <v>11285</v>
      </c>
      <c r="J1418" s="1"/>
      <c r="K1418" s="1" t="s">
        <v>22690</v>
      </c>
      <c r="L1418" s="1" t="s">
        <v>1416</v>
      </c>
      <c r="M1418" s="1" t="s">
        <v>12953</v>
      </c>
      <c r="N1418" s="1" t="s">
        <v>13209</v>
      </c>
      <c r="O1418" s="1" t="s">
        <v>1416</v>
      </c>
      <c r="P1418" s="1" t="s">
        <v>22716</v>
      </c>
      <c r="Q1418" s="1" t="s">
        <v>22716</v>
      </c>
      <c r="R1418" s="1" t="s">
        <v>13812</v>
      </c>
      <c r="S1418" s="1" t="s">
        <v>1416</v>
      </c>
      <c r="T1418" s="1"/>
      <c r="U1418" s="1"/>
      <c r="V1418" s="1" t="s">
        <v>13820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8053</v>
      </c>
      <c r="H1419" s="1" t="s">
        <v>9655</v>
      </c>
      <c r="I1419" s="1" t="s">
        <v>11286</v>
      </c>
      <c r="J1419" s="1"/>
      <c r="K1419" s="1" t="s">
        <v>22690</v>
      </c>
      <c r="L1419" s="1" t="s">
        <v>1417</v>
      </c>
      <c r="M1419" s="1" t="s">
        <v>12954</v>
      </c>
      <c r="N1419" s="1" t="s">
        <v>13209</v>
      </c>
      <c r="O1419" s="1" t="s">
        <v>1417</v>
      </c>
      <c r="P1419" s="1" t="s">
        <v>22716</v>
      </c>
      <c r="Q1419" s="1" t="s">
        <v>22716</v>
      </c>
      <c r="R1419" s="1" t="s">
        <v>13812</v>
      </c>
      <c r="S1419" s="1" t="s">
        <v>1417</v>
      </c>
      <c r="T1419" s="1"/>
      <c r="U1419" s="1"/>
      <c r="V1419" s="1" t="s">
        <v>13820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6427</v>
      </c>
      <c r="G1420" s="1" t="s">
        <v>8054</v>
      </c>
      <c r="H1420" s="1" t="s">
        <v>9656</v>
      </c>
      <c r="I1420" s="1" t="s">
        <v>11287</v>
      </c>
      <c r="J1420" s="1"/>
      <c r="K1420" s="1" t="s">
        <v>22690</v>
      </c>
      <c r="L1420" s="1" t="s">
        <v>1418</v>
      </c>
      <c r="M1420" s="1" t="s">
        <v>12955</v>
      </c>
      <c r="N1420" s="1" t="s">
        <v>13209</v>
      </c>
      <c r="O1420" s="1" t="s">
        <v>1418</v>
      </c>
      <c r="P1420" s="1" t="s">
        <v>22716</v>
      </c>
      <c r="Q1420" s="1" t="s">
        <v>22716</v>
      </c>
      <c r="R1420" s="1" t="s">
        <v>13812</v>
      </c>
      <c r="S1420" s="1" t="s">
        <v>1418</v>
      </c>
      <c r="T1420" s="1"/>
      <c r="U1420" s="1"/>
      <c r="V1420" s="1" t="s">
        <v>13820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8055</v>
      </c>
      <c r="H1421" s="1" t="s">
        <v>9657</v>
      </c>
      <c r="I1421" s="1" t="s">
        <v>11288</v>
      </c>
      <c r="J1421" s="1"/>
      <c r="K1421" s="1" t="s">
        <v>22690</v>
      </c>
      <c r="L1421" s="1" t="s">
        <v>1419</v>
      </c>
      <c r="M1421" s="1" t="s">
        <v>12956</v>
      </c>
      <c r="N1421" s="1" t="s">
        <v>13209</v>
      </c>
      <c r="O1421" s="1" t="s">
        <v>1419</v>
      </c>
      <c r="P1421" s="1" t="s">
        <v>22716</v>
      </c>
      <c r="Q1421" s="1" t="s">
        <v>22716</v>
      </c>
      <c r="R1421" s="1" t="s">
        <v>13812</v>
      </c>
      <c r="S1421" s="1" t="s">
        <v>1419</v>
      </c>
      <c r="T1421" s="1"/>
      <c r="U1421" s="1"/>
      <c r="V1421" s="1" t="s">
        <v>13820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6429</v>
      </c>
      <c r="G1422" s="1" t="s">
        <v>8056</v>
      </c>
      <c r="H1422" s="1" t="s">
        <v>9658</v>
      </c>
      <c r="I1422" s="1" t="s">
        <v>11289</v>
      </c>
      <c r="J1422" s="1"/>
      <c r="K1422" s="1" t="s">
        <v>22690</v>
      </c>
      <c r="L1422" s="1" t="s">
        <v>1420</v>
      </c>
      <c r="M1422" s="1" t="s">
        <v>12957</v>
      </c>
      <c r="N1422" s="1" t="s">
        <v>13209</v>
      </c>
      <c r="O1422" s="1" t="s">
        <v>1420</v>
      </c>
      <c r="P1422" s="1" t="s">
        <v>22717</v>
      </c>
      <c r="Q1422" s="1" t="s">
        <v>23317</v>
      </c>
      <c r="R1422" s="1" t="s">
        <v>13812</v>
      </c>
      <c r="S1422" s="1" t="s">
        <v>1420</v>
      </c>
      <c r="T1422" s="1" t="s">
        <v>23431</v>
      </c>
      <c r="U1422" s="1"/>
      <c r="V1422" s="1" t="s">
        <v>13820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6430</v>
      </c>
      <c r="G1423" s="1" t="s">
        <v>8057</v>
      </c>
      <c r="H1423" s="1" t="s">
        <v>9659</v>
      </c>
      <c r="I1423" s="1" t="s">
        <v>11290</v>
      </c>
      <c r="J1423" s="1"/>
      <c r="K1423" s="1" t="s">
        <v>22690</v>
      </c>
      <c r="L1423" s="1" t="s">
        <v>1421</v>
      </c>
      <c r="M1423" s="1" t="s">
        <v>12958</v>
      </c>
      <c r="N1423" s="1" t="s">
        <v>13209</v>
      </c>
      <c r="O1423" s="1" t="s">
        <v>1421</v>
      </c>
      <c r="P1423" s="1" t="s">
        <v>22717</v>
      </c>
      <c r="Q1423" s="1" t="s">
        <v>23318</v>
      </c>
      <c r="R1423" s="1" t="s">
        <v>13812</v>
      </c>
      <c r="S1423" s="1" t="s">
        <v>1421</v>
      </c>
      <c r="T1423" s="1"/>
      <c r="U1423" s="1"/>
      <c r="V1423" s="1" t="s">
        <v>13820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8058</v>
      </c>
      <c r="H1424" s="1" t="s">
        <v>9660</v>
      </c>
      <c r="I1424" s="1" t="s">
        <v>11291</v>
      </c>
      <c r="J1424" s="1"/>
      <c r="K1424" s="1" t="s">
        <v>22690</v>
      </c>
      <c r="L1424" s="1" t="s">
        <v>1422</v>
      </c>
      <c r="M1424" s="1" t="s">
        <v>12959</v>
      </c>
      <c r="N1424" s="1" t="s">
        <v>13209</v>
      </c>
      <c r="O1424" s="1" t="s">
        <v>1422</v>
      </c>
      <c r="P1424" s="1" t="s">
        <v>22717</v>
      </c>
      <c r="Q1424" s="1" t="s">
        <v>23319</v>
      </c>
      <c r="R1424" s="1" t="s">
        <v>13812</v>
      </c>
      <c r="S1424" s="1" t="s">
        <v>1422</v>
      </c>
      <c r="T1424" s="1"/>
      <c r="U1424" s="1"/>
      <c r="V1424" s="1" t="s">
        <v>13820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20489</v>
      </c>
      <c r="F1425" s="1" t="s">
        <v>21217</v>
      </c>
      <c r="G1425" s="1" t="s">
        <v>21949</v>
      </c>
      <c r="H1425" s="1" t="s">
        <v>22660</v>
      </c>
      <c r="I1425" s="1" t="s">
        <v>11292</v>
      </c>
      <c r="J1425" s="1"/>
      <c r="K1425" s="1" t="s">
        <v>22690</v>
      </c>
      <c r="L1425" s="1" t="s">
        <v>1423</v>
      </c>
      <c r="M1425" s="1" t="s">
        <v>12960</v>
      </c>
      <c r="N1425" s="1" t="s">
        <v>13209</v>
      </c>
      <c r="O1425" s="1" t="s">
        <v>1423</v>
      </c>
      <c r="P1425" s="1" t="s">
        <v>22717</v>
      </c>
      <c r="Q1425" s="1" t="s">
        <v>23320</v>
      </c>
      <c r="R1425" s="1" t="s">
        <v>13812</v>
      </c>
      <c r="S1425" s="1" t="s">
        <v>1423</v>
      </c>
      <c r="T1425" s="1"/>
      <c r="U1425" s="1"/>
      <c r="V1425" s="1" t="s">
        <v>13820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4811</v>
      </c>
      <c r="H1426" s="1" t="s">
        <v>9662</v>
      </c>
      <c r="I1426" s="1" t="s">
        <v>11293</v>
      </c>
      <c r="J1426" s="1"/>
      <c r="K1426" s="1" t="s">
        <v>22690</v>
      </c>
      <c r="L1426" s="1" t="s">
        <v>1424</v>
      </c>
      <c r="M1426" s="1" t="s">
        <v>12961</v>
      </c>
      <c r="N1426" s="1" t="s">
        <v>13209</v>
      </c>
      <c r="O1426" s="1" t="s">
        <v>1424</v>
      </c>
      <c r="P1426" s="1" t="s">
        <v>22717</v>
      </c>
      <c r="Q1426" s="1" t="s">
        <v>23321</v>
      </c>
      <c r="R1426" s="1" t="s">
        <v>13812</v>
      </c>
      <c r="S1426" s="1" t="s">
        <v>1424</v>
      </c>
      <c r="T1426" s="1"/>
      <c r="U1426" s="1"/>
      <c r="V1426" s="1" t="s">
        <v>13820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14788</v>
      </c>
      <c r="F1427" s="1" t="s">
        <v>15777</v>
      </c>
      <c r="G1427" s="1" t="s">
        <v>16768</v>
      </c>
      <c r="H1427" s="1" t="s">
        <v>17746</v>
      </c>
      <c r="I1427" s="1" t="s">
        <v>11294</v>
      </c>
      <c r="J1427" s="1"/>
      <c r="K1427" s="1" t="s">
        <v>22690</v>
      </c>
      <c r="L1427" s="1" t="s">
        <v>1425</v>
      </c>
      <c r="M1427" s="1" t="s">
        <v>12962</v>
      </c>
      <c r="N1427" s="1" t="s">
        <v>13209</v>
      </c>
      <c r="O1427" s="1" t="s">
        <v>1425</v>
      </c>
      <c r="P1427" s="1" t="s">
        <v>22717</v>
      </c>
      <c r="Q1427" s="1" t="s">
        <v>23322</v>
      </c>
      <c r="R1427" s="1" t="s">
        <v>13812</v>
      </c>
      <c r="S1427" s="1" t="s">
        <v>1425</v>
      </c>
      <c r="T1427" s="1"/>
      <c r="U1427" s="1"/>
      <c r="V1427" s="1" t="s">
        <v>13820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20490</v>
      </c>
      <c r="F1428" s="1" t="s">
        <v>21218</v>
      </c>
      <c r="G1428" s="1" t="s">
        <v>21950</v>
      </c>
      <c r="H1428" s="1" t="s">
        <v>22661</v>
      </c>
      <c r="I1428" s="1" t="s">
        <v>11295</v>
      </c>
      <c r="J1428" s="1"/>
      <c r="K1428" s="1" t="s">
        <v>22690</v>
      </c>
      <c r="L1428" s="1" t="s">
        <v>1426</v>
      </c>
      <c r="M1428" s="1" t="s">
        <v>12963</v>
      </c>
      <c r="N1428" s="1" t="s">
        <v>13209</v>
      </c>
      <c r="O1428" s="1" t="s">
        <v>1426</v>
      </c>
      <c r="P1428" s="1" t="s">
        <v>22717</v>
      </c>
      <c r="Q1428" s="1" t="s">
        <v>23323</v>
      </c>
      <c r="R1428" s="1" t="s">
        <v>13812</v>
      </c>
      <c r="S1428" s="1" t="s">
        <v>1426</v>
      </c>
      <c r="T1428" s="1"/>
      <c r="U1428" s="1"/>
      <c r="V1428" s="1" t="s">
        <v>13820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20491</v>
      </c>
      <c r="F1429" s="1" t="s">
        <v>21219</v>
      </c>
      <c r="G1429" s="1" t="s">
        <v>21951</v>
      </c>
      <c r="H1429" s="1" t="s">
        <v>22662</v>
      </c>
      <c r="I1429" s="1" t="s">
        <v>11296</v>
      </c>
      <c r="J1429" s="1"/>
      <c r="K1429" s="1" t="s">
        <v>22690</v>
      </c>
      <c r="L1429" s="1" t="s">
        <v>1427</v>
      </c>
      <c r="M1429" s="1" t="s">
        <v>12964</v>
      </c>
      <c r="N1429" s="1" t="s">
        <v>13209</v>
      </c>
      <c r="O1429" s="1" t="s">
        <v>1427</v>
      </c>
      <c r="P1429" s="1" t="s">
        <v>22717</v>
      </c>
      <c r="Q1429" s="1" t="s">
        <v>23324</v>
      </c>
      <c r="R1429" s="1" t="s">
        <v>13812</v>
      </c>
      <c r="S1429" s="1" t="s">
        <v>1427</v>
      </c>
      <c r="T1429" s="1"/>
      <c r="U1429" s="1"/>
      <c r="V1429" s="1" t="s">
        <v>13820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8063</v>
      </c>
      <c r="H1430" s="1" t="s">
        <v>9666</v>
      </c>
      <c r="I1430" s="1" t="s">
        <v>11297</v>
      </c>
      <c r="J1430" s="1"/>
      <c r="K1430" s="1" t="s">
        <v>22690</v>
      </c>
      <c r="L1430" s="1" t="s">
        <v>1428</v>
      </c>
      <c r="M1430" s="1" t="s">
        <v>12965</v>
      </c>
      <c r="N1430" s="1" t="s">
        <v>13209</v>
      </c>
      <c r="O1430" s="1" t="s">
        <v>1428</v>
      </c>
      <c r="P1430" s="1" t="s">
        <v>22717</v>
      </c>
      <c r="Q1430" s="1" t="s">
        <v>23325</v>
      </c>
      <c r="R1430" s="1" t="s">
        <v>13812</v>
      </c>
      <c r="S1430" s="1" t="s">
        <v>1428</v>
      </c>
      <c r="T1430" s="1"/>
      <c r="U1430" s="1"/>
      <c r="V1430" s="1" t="s">
        <v>13820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8064</v>
      </c>
      <c r="H1431" s="1" t="s">
        <v>9667</v>
      </c>
      <c r="I1431" s="1" t="s">
        <v>11298</v>
      </c>
      <c r="J1431" s="1"/>
      <c r="K1431" s="1" t="s">
        <v>22690</v>
      </c>
      <c r="L1431" s="1" t="s">
        <v>1429</v>
      </c>
      <c r="M1431" s="1" t="s">
        <v>12966</v>
      </c>
      <c r="N1431" s="1" t="s">
        <v>13209</v>
      </c>
      <c r="O1431" s="1" t="s">
        <v>1429</v>
      </c>
      <c r="P1431" s="1" t="s">
        <v>22717</v>
      </c>
      <c r="Q1431" s="1" t="s">
        <v>23326</v>
      </c>
      <c r="R1431" s="1" t="s">
        <v>13812</v>
      </c>
      <c r="S1431" s="1" t="s">
        <v>1429</v>
      </c>
      <c r="T1431" s="1"/>
      <c r="U1431" s="1"/>
      <c r="V1431" s="1" t="s">
        <v>13820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20492</v>
      </c>
      <c r="F1432" s="1" t="s">
        <v>21220</v>
      </c>
      <c r="G1432" s="1" t="s">
        <v>21952</v>
      </c>
      <c r="H1432" s="1" t="s">
        <v>22652</v>
      </c>
      <c r="I1432" s="1" t="s">
        <v>11299</v>
      </c>
      <c r="J1432" s="1"/>
      <c r="K1432" s="1" t="s">
        <v>22690</v>
      </c>
      <c r="L1432" s="1" t="s">
        <v>1430</v>
      </c>
      <c r="M1432" s="1" t="s">
        <v>12967</v>
      </c>
      <c r="N1432" s="1" t="s">
        <v>13209</v>
      </c>
      <c r="O1432" s="1" t="s">
        <v>1430</v>
      </c>
      <c r="P1432" s="1" t="s">
        <v>22717</v>
      </c>
      <c r="Q1432" s="1" t="s">
        <v>23327</v>
      </c>
      <c r="R1432" s="1" t="s">
        <v>13812</v>
      </c>
      <c r="S1432" s="1" t="s">
        <v>1430</v>
      </c>
      <c r="T1432" s="1"/>
      <c r="U1432" s="1"/>
      <c r="V1432" s="1" t="s">
        <v>13820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8066</v>
      </c>
      <c r="H1433" s="1" t="s">
        <v>9668</v>
      </c>
      <c r="I1433" s="1" t="s">
        <v>11300</v>
      </c>
      <c r="J1433" s="1"/>
      <c r="K1433" s="1" t="s">
        <v>22690</v>
      </c>
      <c r="L1433" s="1" t="s">
        <v>1431</v>
      </c>
      <c r="M1433" s="1" t="s">
        <v>12968</v>
      </c>
      <c r="N1433" s="1" t="s">
        <v>13209</v>
      </c>
      <c r="O1433" s="1" t="s">
        <v>1431</v>
      </c>
      <c r="P1433" s="1" t="s">
        <v>22717</v>
      </c>
      <c r="Q1433" s="1" t="s">
        <v>23328</v>
      </c>
      <c r="R1433" s="1" t="s">
        <v>13812</v>
      </c>
      <c r="S1433" s="1" t="s">
        <v>1431</v>
      </c>
      <c r="T1433" s="1"/>
      <c r="U1433" s="1"/>
      <c r="V1433" s="1" t="s">
        <v>13820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8067</v>
      </c>
      <c r="H1434" s="1" t="s">
        <v>9669</v>
      </c>
      <c r="I1434" s="1" t="s">
        <v>11301</v>
      </c>
      <c r="J1434" s="1"/>
      <c r="K1434" s="1" t="s">
        <v>22690</v>
      </c>
      <c r="L1434" s="1" t="s">
        <v>1432</v>
      </c>
      <c r="M1434" s="1" t="s">
        <v>12969</v>
      </c>
      <c r="N1434" s="1" t="s">
        <v>13209</v>
      </c>
      <c r="O1434" s="1" t="s">
        <v>1432</v>
      </c>
      <c r="P1434" s="1" t="s">
        <v>22717</v>
      </c>
      <c r="Q1434" s="1" t="s">
        <v>23329</v>
      </c>
      <c r="R1434" s="1" t="s">
        <v>13812</v>
      </c>
      <c r="S1434" s="1" t="s">
        <v>1432</v>
      </c>
      <c r="T1434" s="1"/>
      <c r="U1434" s="1"/>
      <c r="V1434" s="1" t="s">
        <v>13820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8068</v>
      </c>
      <c r="H1435" s="1" t="s">
        <v>9670</v>
      </c>
      <c r="I1435" s="1" t="s">
        <v>11302</v>
      </c>
      <c r="J1435" s="1"/>
      <c r="K1435" s="1" t="s">
        <v>22690</v>
      </c>
      <c r="L1435" s="1" t="s">
        <v>1433</v>
      </c>
      <c r="M1435" s="1" t="s">
        <v>12970</v>
      </c>
      <c r="N1435" s="1" t="s">
        <v>13209</v>
      </c>
      <c r="O1435" s="1" t="s">
        <v>1433</v>
      </c>
      <c r="P1435" s="1" t="s">
        <v>22717</v>
      </c>
      <c r="Q1435" s="1" t="s">
        <v>23330</v>
      </c>
      <c r="R1435" s="1" t="s">
        <v>13812</v>
      </c>
      <c r="S1435" s="1" t="s">
        <v>1433</v>
      </c>
      <c r="T1435" s="1"/>
      <c r="U1435" s="1"/>
      <c r="V1435" s="1" t="s">
        <v>13820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8069</v>
      </c>
      <c r="H1436" s="1" t="s">
        <v>9671</v>
      </c>
      <c r="I1436" s="1" t="s">
        <v>11303</v>
      </c>
      <c r="J1436" s="1"/>
      <c r="K1436" s="1" t="s">
        <v>22690</v>
      </c>
      <c r="L1436" s="1" t="s">
        <v>1434</v>
      </c>
      <c r="M1436" s="1" t="s">
        <v>12971</v>
      </c>
      <c r="N1436" s="1" t="s">
        <v>13209</v>
      </c>
      <c r="O1436" s="1" t="s">
        <v>1434</v>
      </c>
      <c r="P1436" s="1" t="s">
        <v>22717</v>
      </c>
      <c r="Q1436" s="1" t="s">
        <v>23331</v>
      </c>
      <c r="R1436" s="1" t="s">
        <v>13812</v>
      </c>
      <c r="S1436" s="1" t="s">
        <v>1434</v>
      </c>
      <c r="T1436" s="1"/>
      <c r="U1436" s="1"/>
      <c r="V1436" s="1" t="s">
        <v>13820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8070</v>
      </c>
      <c r="H1437" s="1" t="s">
        <v>9672</v>
      </c>
      <c r="I1437" s="1" t="s">
        <v>11304</v>
      </c>
      <c r="J1437" s="1"/>
      <c r="K1437" s="1" t="s">
        <v>22690</v>
      </c>
      <c r="L1437" s="1" t="s">
        <v>1435</v>
      </c>
      <c r="M1437" s="1" t="s">
        <v>12972</v>
      </c>
      <c r="N1437" s="1" t="s">
        <v>13209</v>
      </c>
      <c r="O1437" s="1" t="s">
        <v>1435</v>
      </c>
      <c r="P1437" s="1" t="s">
        <v>22717</v>
      </c>
      <c r="Q1437" s="1" t="s">
        <v>23332</v>
      </c>
      <c r="R1437" s="1" t="s">
        <v>13812</v>
      </c>
      <c r="S1437" s="1" t="s">
        <v>1435</v>
      </c>
      <c r="T1437" s="1"/>
      <c r="U1437" s="1"/>
      <c r="V1437" s="1" t="s">
        <v>13820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8071</v>
      </c>
      <c r="H1438" s="1" t="s">
        <v>9673</v>
      </c>
      <c r="I1438" s="1" t="s">
        <v>11305</v>
      </c>
      <c r="J1438" s="1"/>
      <c r="K1438" s="1" t="s">
        <v>22690</v>
      </c>
      <c r="L1438" s="1" t="s">
        <v>1436</v>
      </c>
      <c r="M1438" s="1" t="s">
        <v>12973</v>
      </c>
      <c r="N1438" s="1" t="s">
        <v>13209</v>
      </c>
      <c r="O1438" s="1" t="s">
        <v>1436</v>
      </c>
      <c r="P1438" s="1" t="s">
        <v>22717</v>
      </c>
      <c r="Q1438" s="1" t="s">
        <v>23333</v>
      </c>
      <c r="R1438" s="1" t="s">
        <v>13812</v>
      </c>
      <c r="S1438" s="1" t="s">
        <v>1436</v>
      </c>
      <c r="T1438" s="1"/>
      <c r="U1438" s="1"/>
      <c r="V1438" s="1" t="s">
        <v>13820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20493</v>
      </c>
      <c r="F1439" s="1" t="s">
        <v>21221</v>
      </c>
      <c r="G1439" s="1" t="s">
        <v>21953</v>
      </c>
      <c r="H1439" s="1" t="s">
        <v>22663</v>
      </c>
      <c r="I1439" s="1" t="s">
        <v>11306</v>
      </c>
      <c r="J1439" s="1"/>
      <c r="K1439" s="1" t="s">
        <v>22690</v>
      </c>
      <c r="L1439" s="1" t="s">
        <v>1437</v>
      </c>
      <c r="M1439" s="1" t="s">
        <v>12974</v>
      </c>
      <c r="N1439" s="1" t="s">
        <v>13209</v>
      </c>
      <c r="O1439" s="1" t="s">
        <v>1437</v>
      </c>
      <c r="P1439" s="1" t="s">
        <v>22717</v>
      </c>
      <c r="Q1439" s="1" t="s">
        <v>23334</v>
      </c>
      <c r="R1439" s="1" t="s">
        <v>13812</v>
      </c>
      <c r="S1439" s="1" t="s">
        <v>1437</v>
      </c>
      <c r="T1439" s="1"/>
      <c r="U1439" s="1"/>
      <c r="V1439" s="1" t="s">
        <v>13820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8073</v>
      </c>
      <c r="H1440" s="1" t="s">
        <v>9675</v>
      </c>
      <c r="I1440" s="1" t="s">
        <v>11307</v>
      </c>
      <c r="J1440" s="1"/>
      <c r="K1440" s="1" t="s">
        <v>22690</v>
      </c>
      <c r="L1440" s="1" t="s">
        <v>1438</v>
      </c>
      <c r="M1440" s="1" t="s">
        <v>12975</v>
      </c>
      <c r="N1440" s="1" t="s">
        <v>13209</v>
      </c>
      <c r="O1440" s="1" t="s">
        <v>1438</v>
      </c>
      <c r="P1440" s="1" t="s">
        <v>22717</v>
      </c>
      <c r="Q1440" s="1" t="s">
        <v>23335</v>
      </c>
      <c r="R1440" s="1" t="s">
        <v>13812</v>
      </c>
      <c r="S1440" s="1" t="s">
        <v>1438</v>
      </c>
      <c r="T1440" s="1"/>
      <c r="U1440" s="1"/>
      <c r="V1440" s="1" t="s">
        <v>13820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20494</v>
      </c>
      <c r="F1441" s="1" t="s">
        <v>21222</v>
      </c>
      <c r="G1441" s="1" t="s">
        <v>21954</v>
      </c>
      <c r="H1441" s="1" t="s">
        <v>22658</v>
      </c>
      <c r="I1441" s="1" t="s">
        <v>11308</v>
      </c>
      <c r="J1441" s="1"/>
      <c r="K1441" s="1" t="s">
        <v>22690</v>
      </c>
      <c r="L1441" s="1" t="s">
        <v>1439</v>
      </c>
      <c r="M1441" s="1" t="s">
        <v>12976</v>
      </c>
      <c r="N1441" s="1" t="s">
        <v>13209</v>
      </c>
      <c r="O1441" s="1" t="s">
        <v>1439</v>
      </c>
      <c r="P1441" s="1" t="s">
        <v>22717</v>
      </c>
      <c r="Q1441" s="1" t="s">
        <v>23336</v>
      </c>
      <c r="R1441" s="1" t="s">
        <v>13812</v>
      </c>
      <c r="S1441" s="1" t="s">
        <v>1439</v>
      </c>
      <c r="T1441" s="1"/>
      <c r="U1441" s="1"/>
      <c r="V1441" s="1" t="s">
        <v>13820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14793</v>
      </c>
      <c r="F1442" s="1" t="s">
        <v>15782</v>
      </c>
      <c r="G1442" s="1" t="s">
        <v>16773</v>
      </c>
      <c r="H1442" s="1" t="s">
        <v>17750</v>
      </c>
      <c r="I1442" s="1" t="s">
        <v>11309</v>
      </c>
      <c r="J1442" s="1"/>
      <c r="K1442" s="1" t="s">
        <v>22690</v>
      </c>
      <c r="L1442" s="1" t="s">
        <v>1440</v>
      </c>
      <c r="M1442" s="1" t="s">
        <v>12977</v>
      </c>
      <c r="N1442" s="1" t="s">
        <v>13209</v>
      </c>
      <c r="O1442" s="1" t="s">
        <v>1440</v>
      </c>
      <c r="P1442" s="1" t="s">
        <v>22717</v>
      </c>
      <c r="Q1442" s="1" t="s">
        <v>23337</v>
      </c>
      <c r="R1442" s="1" t="s">
        <v>13812</v>
      </c>
      <c r="S1442" s="1" t="s">
        <v>1440</v>
      </c>
      <c r="T1442" s="1"/>
      <c r="U1442" s="1"/>
      <c r="V1442" s="1" t="s">
        <v>13820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4828</v>
      </c>
      <c r="G1443" s="1" t="s">
        <v>8076</v>
      </c>
      <c r="H1443" s="1" t="s">
        <v>9677</v>
      </c>
      <c r="I1443" s="1" t="s">
        <v>11310</v>
      </c>
      <c r="J1443" s="1"/>
      <c r="K1443" s="1" t="s">
        <v>22690</v>
      </c>
      <c r="L1443" s="1" t="s">
        <v>1441</v>
      </c>
      <c r="M1443" s="1" t="s">
        <v>12978</v>
      </c>
      <c r="N1443" s="1" t="s">
        <v>13209</v>
      </c>
      <c r="O1443" s="1" t="s">
        <v>1441</v>
      </c>
      <c r="P1443" s="1" t="s">
        <v>22717</v>
      </c>
      <c r="Q1443" s="1" t="s">
        <v>23338</v>
      </c>
      <c r="R1443" s="1" t="s">
        <v>13812</v>
      </c>
      <c r="S1443" s="1" t="s">
        <v>1441</v>
      </c>
      <c r="T1443" s="1"/>
      <c r="U1443" s="1"/>
      <c r="V1443" s="1" t="s">
        <v>13820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6449</v>
      </c>
      <c r="G1444" s="1" t="s">
        <v>8077</v>
      </c>
      <c r="H1444" s="1" t="s">
        <v>9678</v>
      </c>
      <c r="I1444" s="1" t="s">
        <v>11311</v>
      </c>
      <c r="J1444" s="1"/>
      <c r="K1444" s="1" t="s">
        <v>22690</v>
      </c>
      <c r="L1444" s="1" t="s">
        <v>1442</v>
      </c>
      <c r="M1444" s="1" t="s">
        <v>12979</v>
      </c>
      <c r="N1444" s="1" t="s">
        <v>13209</v>
      </c>
      <c r="O1444" s="1" t="s">
        <v>1442</v>
      </c>
      <c r="P1444" s="1" t="s">
        <v>22717</v>
      </c>
      <c r="Q1444" s="1" t="s">
        <v>23339</v>
      </c>
      <c r="R1444" s="1" t="s">
        <v>13812</v>
      </c>
      <c r="S1444" s="1" t="s">
        <v>1442</v>
      </c>
      <c r="T1444" s="1"/>
      <c r="U1444" s="1"/>
      <c r="V1444" s="1" t="s">
        <v>13820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6450</v>
      </c>
      <c r="G1445" s="1" t="s">
        <v>8078</v>
      </c>
      <c r="H1445" s="1" t="s">
        <v>9580</v>
      </c>
      <c r="I1445" s="1" t="s">
        <v>11312</v>
      </c>
      <c r="J1445" s="1"/>
      <c r="K1445" s="1" t="s">
        <v>22690</v>
      </c>
      <c r="L1445" s="1" t="s">
        <v>1443</v>
      </c>
      <c r="M1445" s="1" t="s">
        <v>12980</v>
      </c>
      <c r="N1445" s="1" t="s">
        <v>13209</v>
      </c>
      <c r="O1445" s="1" t="s">
        <v>1443</v>
      </c>
      <c r="P1445" s="1" t="s">
        <v>22717</v>
      </c>
      <c r="Q1445" s="1" t="s">
        <v>23340</v>
      </c>
      <c r="R1445" s="1" t="s">
        <v>13812</v>
      </c>
      <c r="S1445" s="1" t="s">
        <v>1443</v>
      </c>
      <c r="T1445" s="1"/>
      <c r="U1445" s="1"/>
      <c r="V1445" s="1" t="s">
        <v>13820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6451</v>
      </c>
      <c r="G1446" s="1" t="s">
        <v>8079</v>
      </c>
      <c r="H1446" s="1" t="s">
        <v>9679</v>
      </c>
      <c r="I1446" s="1" t="s">
        <v>11313</v>
      </c>
      <c r="J1446" s="1"/>
      <c r="K1446" s="1" t="s">
        <v>22690</v>
      </c>
      <c r="L1446" s="1" t="s">
        <v>1444</v>
      </c>
      <c r="M1446" s="1" t="s">
        <v>12981</v>
      </c>
      <c r="N1446" s="1" t="s">
        <v>13209</v>
      </c>
      <c r="O1446" s="1" t="s">
        <v>1444</v>
      </c>
      <c r="P1446" s="1" t="s">
        <v>22717</v>
      </c>
      <c r="Q1446" s="1" t="s">
        <v>23341</v>
      </c>
      <c r="R1446" s="1" t="s">
        <v>13812</v>
      </c>
      <c r="S1446" s="1" t="s">
        <v>1444</v>
      </c>
      <c r="T1446" s="1"/>
      <c r="U1446" s="1"/>
      <c r="V1446" s="1" t="s">
        <v>13820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6452</v>
      </c>
      <c r="G1447" s="1" t="s">
        <v>8080</v>
      </c>
      <c r="H1447" s="1" t="s">
        <v>9680</v>
      </c>
      <c r="I1447" s="1" t="s">
        <v>11314</v>
      </c>
      <c r="J1447" s="1"/>
      <c r="K1447" s="1" t="s">
        <v>22690</v>
      </c>
      <c r="L1447" s="1" t="s">
        <v>1445</v>
      </c>
      <c r="M1447" s="1" t="s">
        <v>12982</v>
      </c>
      <c r="N1447" s="1" t="s">
        <v>13209</v>
      </c>
      <c r="O1447" s="1" t="s">
        <v>1445</v>
      </c>
      <c r="P1447" s="1" t="s">
        <v>22717</v>
      </c>
      <c r="Q1447" s="1" t="s">
        <v>23342</v>
      </c>
      <c r="R1447" s="1" t="s">
        <v>13812</v>
      </c>
      <c r="S1447" s="1" t="s">
        <v>1445</v>
      </c>
      <c r="T1447" s="1"/>
      <c r="U1447" s="1"/>
      <c r="V1447" s="1" t="s">
        <v>13820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20495</v>
      </c>
      <c r="F1448" s="1" t="s">
        <v>20495</v>
      </c>
      <c r="G1448" s="1" t="s">
        <v>21955</v>
      </c>
      <c r="H1448" s="1" t="s">
        <v>22664</v>
      </c>
      <c r="I1448" s="1" t="s">
        <v>11315</v>
      </c>
      <c r="J1448" s="1"/>
      <c r="K1448" s="1" t="s">
        <v>22690</v>
      </c>
      <c r="L1448" s="1" t="s">
        <v>1446</v>
      </c>
      <c r="M1448" s="1" t="s">
        <v>12983</v>
      </c>
      <c r="N1448" s="1" t="s">
        <v>13209</v>
      </c>
      <c r="O1448" s="1" t="s">
        <v>1446</v>
      </c>
      <c r="P1448" s="1" t="s">
        <v>22717</v>
      </c>
      <c r="Q1448" s="1" t="s">
        <v>23343</v>
      </c>
      <c r="R1448" s="1" t="s">
        <v>13812</v>
      </c>
      <c r="S1448" s="1" t="s">
        <v>1446</v>
      </c>
      <c r="T1448" s="1"/>
      <c r="U1448" s="1"/>
      <c r="V1448" s="1" t="s">
        <v>13820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8082</v>
      </c>
      <c r="H1449" s="1" t="s">
        <v>9682</v>
      </c>
      <c r="I1449" s="1" t="s">
        <v>11316</v>
      </c>
      <c r="J1449" s="1"/>
      <c r="K1449" s="1" t="s">
        <v>22690</v>
      </c>
      <c r="L1449" s="1" t="s">
        <v>1447</v>
      </c>
      <c r="M1449" s="1" t="s">
        <v>12984</v>
      </c>
      <c r="N1449" s="1" t="s">
        <v>13209</v>
      </c>
      <c r="O1449" s="1" t="s">
        <v>1447</v>
      </c>
      <c r="P1449" s="1" t="s">
        <v>22717</v>
      </c>
      <c r="Q1449" s="1" t="s">
        <v>23344</v>
      </c>
      <c r="R1449" s="1" t="s">
        <v>13812</v>
      </c>
      <c r="S1449" s="1" t="s">
        <v>1447</v>
      </c>
      <c r="T1449" s="1"/>
      <c r="U1449" s="1"/>
      <c r="V1449" s="1" t="s">
        <v>13820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14799</v>
      </c>
      <c r="F1450" s="1" t="s">
        <v>15787</v>
      </c>
      <c r="G1450" s="1" t="s">
        <v>16779</v>
      </c>
      <c r="H1450" s="1" t="s">
        <v>17720</v>
      </c>
      <c r="I1450" s="1" t="s">
        <v>11317</v>
      </c>
      <c r="J1450" s="1"/>
      <c r="K1450" s="1" t="s">
        <v>22690</v>
      </c>
      <c r="L1450" s="1" t="s">
        <v>1448</v>
      </c>
      <c r="M1450" s="1" t="s">
        <v>12985</v>
      </c>
      <c r="N1450" s="1" t="s">
        <v>13209</v>
      </c>
      <c r="O1450" s="1" t="s">
        <v>1448</v>
      </c>
      <c r="P1450" s="1" t="s">
        <v>22717</v>
      </c>
      <c r="Q1450" s="1" t="s">
        <v>23345</v>
      </c>
      <c r="R1450" s="1" t="s">
        <v>13812</v>
      </c>
      <c r="S1450" s="1" t="s">
        <v>1448</v>
      </c>
      <c r="T1450" s="1"/>
      <c r="U1450" s="1"/>
      <c r="V1450" s="1" t="s">
        <v>13820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20496</v>
      </c>
      <c r="F1451" s="1" t="s">
        <v>21223</v>
      </c>
      <c r="G1451" s="1" t="s">
        <v>21956</v>
      </c>
      <c r="H1451" s="1" t="s">
        <v>22665</v>
      </c>
      <c r="I1451" s="1" t="s">
        <v>11318</v>
      </c>
      <c r="J1451" s="1"/>
      <c r="K1451" s="1" t="s">
        <v>22690</v>
      </c>
      <c r="L1451" s="1" t="s">
        <v>1449</v>
      </c>
      <c r="M1451" s="1" t="s">
        <v>12986</v>
      </c>
      <c r="N1451" s="1" t="s">
        <v>13209</v>
      </c>
      <c r="O1451" s="1" t="s">
        <v>1449</v>
      </c>
      <c r="P1451" s="1" t="s">
        <v>22717</v>
      </c>
      <c r="Q1451" s="1" t="s">
        <v>23346</v>
      </c>
      <c r="R1451" s="1" t="s">
        <v>13812</v>
      </c>
      <c r="S1451" s="1" t="s">
        <v>1449</v>
      </c>
      <c r="T1451" s="1"/>
      <c r="U1451" s="1"/>
      <c r="V1451" s="1" t="s">
        <v>13820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8085</v>
      </c>
      <c r="H1452" s="1" t="s">
        <v>9684</v>
      </c>
      <c r="I1452" s="1" t="s">
        <v>11319</v>
      </c>
      <c r="J1452" s="1"/>
      <c r="K1452" s="1" t="s">
        <v>22690</v>
      </c>
      <c r="L1452" s="1" t="s">
        <v>1450</v>
      </c>
      <c r="M1452" s="1" t="s">
        <v>12987</v>
      </c>
      <c r="N1452" s="1" t="s">
        <v>13209</v>
      </c>
      <c r="O1452" s="1" t="s">
        <v>1450</v>
      </c>
      <c r="P1452" s="1" t="s">
        <v>22717</v>
      </c>
      <c r="Q1452" s="1" t="s">
        <v>23347</v>
      </c>
      <c r="R1452" s="1" t="s">
        <v>13812</v>
      </c>
      <c r="S1452" s="1" t="s">
        <v>1450</v>
      </c>
      <c r="T1452" s="1"/>
      <c r="U1452" s="1"/>
      <c r="V1452" s="1" t="s">
        <v>13820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8086</v>
      </c>
      <c r="H1453" s="1" t="s">
        <v>9685</v>
      </c>
      <c r="I1453" s="1" t="s">
        <v>11320</v>
      </c>
      <c r="J1453" s="1"/>
      <c r="K1453" s="1" t="s">
        <v>22690</v>
      </c>
      <c r="L1453" s="1" t="s">
        <v>1451</v>
      </c>
      <c r="M1453" s="1" t="s">
        <v>12988</v>
      </c>
      <c r="N1453" s="1" t="s">
        <v>13209</v>
      </c>
      <c r="O1453" s="1" t="s">
        <v>1451</v>
      </c>
      <c r="P1453" s="1" t="s">
        <v>22717</v>
      </c>
      <c r="Q1453" s="1" t="s">
        <v>23348</v>
      </c>
      <c r="R1453" s="1" t="s">
        <v>13812</v>
      </c>
      <c r="S1453" s="1" t="s">
        <v>1451</v>
      </c>
      <c r="T1453" s="1"/>
      <c r="U1453" s="1"/>
      <c r="V1453" s="1" t="s">
        <v>13820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4839</v>
      </c>
      <c r="H1454" s="1" t="s">
        <v>9619</v>
      </c>
      <c r="I1454" s="1" t="s">
        <v>11321</v>
      </c>
      <c r="J1454" s="1"/>
      <c r="K1454" s="1" t="s">
        <v>22690</v>
      </c>
      <c r="L1454" s="1" t="s">
        <v>1452</v>
      </c>
      <c r="M1454" s="1" t="s">
        <v>12989</v>
      </c>
      <c r="N1454" s="1" t="s">
        <v>13209</v>
      </c>
      <c r="O1454" s="1" t="s">
        <v>1452</v>
      </c>
      <c r="P1454" s="1" t="s">
        <v>22717</v>
      </c>
      <c r="Q1454" s="1" t="s">
        <v>23349</v>
      </c>
      <c r="R1454" s="1" t="s">
        <v>13812</v>
      </c>
      <c r="S1454" s="1" t="s">
        <v>1452</v>
      </c>
      <c r="T1454" s="1"/>
      <c r="U1454" s="1"/>
      <c r="V1454" s="1" t="s">
        <v>13820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8087</v>
      </c>
      <c r="H1455" s="1" t="s">
        <v>9670</v>
      </c>
      <c r="I1455" s="1" t="s">
        <v>11322</v>
      </c>
      <c r="J1455" s="1"/>
      <c r="K1455" s="1" t="s">
        <v>22690</v>
      </c>
      <c r="L1455" s="1" t="s">
        <v>1453</v>
      </c>
      <c r="M1455" s="1" t="s">
        <v>12990</v>
      </c>
      <c r="N1455" s="1" t="s">
        <v>13209</v>
      </c>
      <c r="O1455" s="1" t="s">
        <v>1453</v>
      </c>
      <c r="P1455" s="1" t="s">
        <v>22717</v>
      </c>
      <c r="Q1455" s="1" t="s">
        <v>23330</v>
      </c>
      <c r="R1455" s="1" t="s">
        <v>13812</v>
      </c>
      <c r="S1455" s="1" t="s">
        <v>1453</v>
      </c>
      <c r="T1455" s="1"/>
      <c r="U1455" s="1"/>
      <c r="V1455" s="1" t="s">
        <v>13820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6459</v>
      </c>
      <c r="G1456" s="1" t="s">
        <v>8088</v>
      </c>
      <c r="H1456" s="1" t="s">
        <v>9686</v>
      </c>
      <c r="I1456" s="1" t="s">
        <v>11323</v>
      </c>
      <c r="J1456" s="1"/>
      <c r="K1456" s="1" t="s">
        <v>22690</v>
      </c>
      <c r="L1456" s="1" t="s">
        <v>1454</v>
      </c>
      <c r="M1456" s="1" t="s">
        <v>12991</v>
      </c>
      <c r="N1456" s="1" t="s">
        <v>13209</v>
      </c>
      <c r="O1456" s="1" t="s">
        <v>1454</v>
      </c>
      <c r="P1456" s="1" t="s">
        <v>22717</v>
      </c>
      <c r="Q1456" s="1" t="s">
        <v>23350</v>
      </c>
      <c r="R1456" s="1" t="s">
        <v>13812</v>
      </c>
      <c r="S1456" s="1" t="s">
        <v>1454</v>
      </c>
      <c r="T1456" s="1"/>
      <c r="U1456" s="1"/>
      <c r="V1456" s="1" t="s">
        <v>13820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6460</v>
      </c>
      <c r="G1457" s="1" t="s">
        <v>8089</v>
      </c>
      <c r="H1457" s="1" t="s">
        <v>9610</v>
      </c>
      <c r="I1457" s="1" t="s">
        <v>11324</v>
      </c>
      <c r="J1457" s="1"/>
      <c r="K1457" s="1" t="s">
        <v>22690</v>
      </c>
      <c r="L1457" s="1" t="s">
        <v>1455</v>
      </c>
      <c r="M1457" s="1" t="s">
        <v>12992</v>
      </c>
      <c r="N1457" s="1" t="s">
        <v>13209</v>
      </c>
      <c r="O1457" s="1" t="s">
        <v>1455</v>
      </c>
      <c r="P1457" s="1" t="s">
        <v>22717</v>
      </c>
      <c r="Q1457" s="1" t="s">
        <v>23351</v>
      </c>
      <c r="R1457" s="1" t="s">
        <v>13812</v>
      </c>
      <c r="S1457" s="1" t="s">
        <v>1455</v>
      </c>
      <c r="T1457" s="1"/>
      <c r="U1457" s="1"/>
      <c r="V1457" s="1" t="s">
        <v>13820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6461</v>
      </c>
      <c r="G1458" s="1" t="s">
        <v>8090</v>
      </c>
      <c r="H1458" s="1" t="s">
        <v>9687</v>
      </c>
      <c r="I1458" s="1" t="s">
        <v>11325</v>
      </c>
      <c r="J1458" s="1"/>
      <c r="K1458" s="1" t="s">
        <v>22690</v>
      </c>
      <c r="L1458" s="1" t="s">
        <v>1456</v>
      </c>
      <c r="M1458" s="1" t="s">
        <v>12993</v>
      </c>
      <c r="N1458" s="1" t="s">
        <v>13209</v>
      </c>
      <c r="O1458" s="1" t="s">
        <v>1456</v>
      </c>
      <c r="P1458" s="1" t="s">
        <v>22717</v>
      </c>
      <c r="Q1458" s="1" t="s">
        <v>23352</v>
      </c>
      <c r="R1458" s="1" t="s">
        <v>13812</v>
      </c>
      <c r="S1458" s="1" t="s">
        <v>1456</v>
      </c>
      <c r="T1458" s="1"/>
      <c r="U1458" s="1"/>
      <c r="V1458" s="1" t="s">
        <v>13820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6462</v>
      </c>
      <c r="G1459" s="1" t="s">
        <v>8091</v>
      </c>
      <c r="H1459" s="1" t="s">
        <v>9619</v>
      </c>
      <c r="I1459" s="1" t="s">
        <v>11326</v>
      </c>
      <c r="J1459" s="1"/>
      <c r="K1459" s="1" t="s">
        <v>22690</v>
      </c>
      <c r="L1459" s="1" t="s">
        <v>1457</v>
      </c>
      <c r="M1459" s="1" t="s">
        <v>12994</v>
      </c>
      <c r="N1459" s="1" t="s">
        <v>13209</v>
      </c>
      <c r="O1459" s="1" t="s">
        <v>1457</v>
      </c>
      <c r="P1459" s="1" t="s">
        <v>22717</v>
      </c>
      <c r="Q1459" s="1" t="s">
        <v>23349</v>
      </c>
      <c r="R1459" s="1" t="s">
        <v>13812</v>
      </c>
      <c r="S1459" s="1" t="s">
        <v>1457</v>
      </c>
      <c r="T1459" s="1"/>
      <c r="U1459" s="1"/>
      <c r="V1459" s="1" t="s">
        <v>13820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8092</v>
      </c>
      <c r="H1460" s="1" t="s">
        <v>9621</v>
      </c>
      <c r="I1460" s="1" t="s">
        <v>11327</v>
      </c>
      <c r="J1460" s="1"/>
      <c r="K1460" s="1" t="s">
        <v>22690</v>
      </c>
      <c r="L1460" s="1" t="s">
        <v>1458</v>
      </c>
      <c r="M1460" s="1" t="s">
        <v>12995</v>
      </c>
      <c r="N1460" s="1" t="s">
        <v>13209</v>
      </c>
      <c r="O1460" s="1" t="s">
        <v>1458</v>
      </c>
      <c r="P1460" s="1" t="s">
        <v>22717</v>
      </c>
      <c r="Q1460" s="1" t="s">
        <v>23353</v>
      </c>
      <c r="R1460" s="1" t="s">
        <v>13812</v>
      </c>
      <c r="S1460" s="1" t="s">
        <v>1458</v>
      </c>
      <c r="T1460" s="1"/>
      <c r="U1460" s="1"/>
      <c r="V1460" s="1" t="s">
        <v>13820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6464</v>
      </c>
      <c r="G1461" s="1" t="s">
        <v>8093</v>
      </c>
      <c r="H1461" s="1" t="s">
        <v>9688</v>
      </c>
      <c r="I1461" s="1" t="s">
        <v>11328</v>
      </c>
      <c r="J1461" s="1"/>
      <c r="K1461" s="1" t="s">
        <v>22690</v>
      </c>
      <c r="L1461" s="1" t="s">
        <v>1459</v>
      </c>
      <c r="M1461" s="1" t="s">
        <v>12996</v>
      </c>
      <c r="N1461" s="1" t="s">
        <v>13209</v>
      </c>
      <c r="O1461" s="1" t="s">
        <v>1459</v>
      </c>
      <c r="P1461" s="1" t="s">
        <v>22717</v>
      </c>
      <c r="Q1461" s="1" t="s">
        <v>23354</v>
      </c>
      <c r="R1461" s="1" t="s">
        <v>13812</v>
      </c>
      <c r="S1461" s="1" t="s">
        <v>1459</v>
      </c>
      <c r="T1461" s="1"/>
      <c r="U1461" s="1"/>
      <c r="V1461" s="1" t="s">
        <v>13820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8094</v>
      </c>
      <c r="H1462" s="1" t="s">
        <v>9689</v>
      </c>
      <c r="I1462" s="1" t="s">
        <v>11329</v>
      </c>
      <c r="J1462" s="1"/>
      <c r="K1462" s="1" t="s">
        <v>22690</v>
      </c>
      <c r="L1462" s="1" t="s">
        <v>1460</v>
      </c>
      <c r="M1462" s="1" t="s">
        <v>12997</v>
      </c>
      <c r="N1462" s="1" t="s">
        <v>13209</v>
      </c>
      <c r="O1462" s="1" t="s">
        <v>1460</v>
      </c>
      <c r="P1462" s="1" t="s">
        <v>22717</v>
      </c>
      <c r="Q1462" s="1" t="s">
        <v>23355</v>
      </c>
      <c r="R1462" s="1" t="s">
        <v>13812</v>
      </c>
      <c r="S1462" s="1" t="s">
        <v>1460</v>
      </c>
      <c r="T1462" s="1"/>
      <c r="U1462" s="1"/>
      <c r="V1462" s="1" t="s">
        <v>13820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6466</v>
      </c>
      <c r="G1463" s="1" t="s">
        <v>4848</v>
      </c>
      <c r="H1463" s="1" t="s">
        <v>9690</v>
      </c>
      <c r="I1463" s="1" t="s">
        <v>11330</v>
      </c>
      <c r="J1463" s="1"/>
      <c r="K1463" s="1" t="s">
        <v>22690</v>
      </c>
      <c r="L1463" s="1" t="s">
        <v>1461</v>
      </c>
      <c r="M1463" s="1" t="s">
        <v>12998</v>
      </c>
      <c r="N1463" s="1" t="s">
        <v>13209</v>
      </c>
      <c r="O1463" s="1" t="s">
        <v>1461</v>
      </c>
      <c r="P1463" s="1" t="s">
        <v>22717</v>
      </c>
      <c r="Q1463" s="1" t="s">
        <v>23356</v>
      </c>
      <c r="R1463" s="1" t="s">
        <v>13812</v>
      </c>
      <c r="S1463" s="1" t="s">
        <v>1461</v>
      </c>
      <c r="T1463" s="1"/>
      <c r="U1463" s="1"/>
      <c r="V1463" s="1" t="s">
        <v>13820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14803</v>
      </c>
      <c r="F1464" s="1" t="s">
        <v>15790</v>
      </c>
      <c r="G1464" s="1" t="s">
        <v>16783</v>
      </c>
      <c r="H1464" s="1" t="s">
        <v>17736</v>
      </c>
      <c r="I1464" s="1" t="s">
        <v>11331</v>
      </c>
      <c r="J1464" s="1"/>
      <c r="K1464" s="1" t="s">
        <v>22690</v>
      </c>
      <c r="L1464" s="1" t="s">
        <v>1462</v>
      </c>
      <c r="M1464" s="1" t="s">
        <v>12999</v>
      </c>
      <c r="N1464" s="1" t="s">
        <v>13209</v>
      </c>
      <c r="O1464" s="1" t="s">
        <v>1462</v>
      </c>
      <c r="P1464" s="1" t="s">
        <v>22717</v>
      </c>
      <c r="Q1464" s="1" t="s">
        <v>23357</v>
      </c>
      <c r="R1464" s="1" t="s">
        <v>13812</v>
      </c>
      <c r="S1464" s="1" t="s">
        <v>1462</v>
      </c>
      <c r="T1464" s="1"/>
      <c r="U1464" s="1"/>
      <c r="V1464" s="1" t="s">
        <v>13820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20497</v>
      </c>
      <c r="F1465" s="1" t="s">
        <v>21224</v>
      </c>
      <c r="G1465" s="1" t="s">
        <v>20497</v>
      </c>
      <c r="H1465" s="1" t="s">
        <v>22666</v>
      </c>
      <c r="I1465" s="1" t="s">
        <v>11332</v>
      </c>
      <c r="J1465" s="1"/>
      <c r="K1465" s="1" t="s">
        <v>22690</v>
      </c>
      <c r="L1465" s="1" t="s">
        <v>1463</v>
      </c>
      <c r="M1465" s="1" t="s">
        <v>13000</v>
      </c>
      <c r="N1465" s="1" t="s">
        <v>13209</v>
      </c>
      <c r="O1465" s="1" t="s">
        <v>1463</v>
      </c>
      <c r="P1465" s="1" t="s">
        <v>22717</v>
      </c>
      <c r="Q1465" s="1" t="s">
        <v>23358</v>
      </c>
      <c r="R1465" s="1" t="s">
        <v>13812</v>
      </c>
      <c r="S1465" s="1" t="s">
        <v>1463</v>
      </c>
      <c r="T1465" s="1"/>
      <c r="U1465" s="1"/>
      <c r="V1465" s="1" t="s">
        <v>13820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6469</v>
      </c>
      <c r="G1466" s="1" t="s">
        <v>8096</v>
      </c>
      <c r="H1466" s="1" t="s">
        <v>9692</v>
      </c>
      <c r="I1466" s="1" t="s">
        <v>11333</v>
      </c>
      <c r="J1466" s="1"/>
      <c r="K1466" s="1" t="s">
        <v>22690</v>
      </c>
      <c r="L1466" s="1" t="s">
        <v>1464</v>
      </c>
      <c r="M1466" s="1" t="s">
        <v>13001</v>
      </c>
      <c r="N1466" s="1" t="s">
        <v>13209</v>
      </c>
      <c r="O1466" s="1" t="s">
        <v>1464</v>
      </c>
      <c r="P1466" s="1" t="s">
        <v>22718</v>
      </c>
      <c r="Q1466" s="1" t="s">
        <v>22718</v>
      </c>
      <c r="R1466" s="1" t="s">
        <v>13812</v>
      </c>
      <c r="S1466" s="1" t="s">
        <v>1464</v>
      </c>
      <c r="T1466" s="1"/>
      <c r="U1466" s="1" t="s">
        <v>23446</v>
      </c>
      <c r="V1466" s="1" t="s">
        <v>13820</v>
      </c>
      <c r="W1466" s="1" t="s">
        <v>1464</v>
      </c>
      <c r="X1466" s="1" t="s">
        <v>23457</v>
      </c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6470</v>
      </c>
      <c r="G1467" s="1" t="s">
        <v>8097</v>
      </c>
      <c r="H1467" s="1" t="s">
        <v>9693</v>
      </c>
      <c r="I1467" s="1" t="s">
        <v>11334</v>
      </c>
      <c r="J1467" s="1"/>
      <c r="K1467" s="1" t="s">
        <v>22690</v>
      </c>
      <c r="L1467" s="1" t="s">
        <v>1465</v>
      </c>
      <c r="M1467" s="1" t="s">
        <v>13002</v>
      </c>
      <c r="N1467" s="1" t="s">
        <v>13209</v>
      </c>
      <c r="O1467" s="1" t="s">
        <v>1465</v>
      </c>
      <c r="P1467" s="1" t="s">
        <v>22718</v>
      </c>
      <c r="Q1467" s="1" t="s">
        <v>22718</v>
      </c>
      <c r="R1467" s="1" t="s">
        <v>13812</v>
      </c>
      <c r="S1467" s="1" t="s">
        <v>1465</v>
      </c>
      <c r="T1467" s="1"/>
      <c r="U1467" s="1"/>
      <c r="V1467" s="1" t="s">
        <v>13820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8098</v>
      </c>
      <c r="H1468" s="1" t="s">
        <v>9694</v>
      </c>
      <c r="I1468" s="1" t="s">
        <v>11335</v>
      </c>
      <c r="J1468" s="1"/>
      <c r="K1468" s="1" t="s">
        <v>22690</v>
      </c>
      <c r="L1468" s="1" t="s">
        <v>1466</v>
      </c>
      <c r="M1468" s="1" t="s">
        <v>13003</v>
      </c>
      <c r="N1468" s="1" t="s">
        <v>13209</v>
      </c>
      <c r="O1468" s="1" t="s">
        <v>1466</v>
      </c>
      <c r="P1468" s="1" t="s">
        <v>22718</v>
      </c>
      <c r="Q1468" s="1" t="s">
        <v>22718</v>
      </c>
      <c r="R1468" s="1" t="s">
        <v>13812</v>
      </c>
      <c r="S1468" s="1" t="s">
        <v>1466</v>
      </c>
      <c r="T1468" s="1"/>
      <c r="U1468" s="1"/>
      <c r="V1468" s="1" t="s">
        <v>13820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14806</v>
      </c>
      <c r="F1469" s="1" t="s">
        <v>15793</v>
      </c>
      <c r="G1469" s="1" t="s">
        <v>16786</v>
      </c>
      <c r="H1469" s="1" t="s">
        <v>17760</v>
      </c>
      <c r="I1469" s="1" t="s">
        <v>11336</v>
      </c>
      <c r="J1469" s="1"/>
      <c r="K1469" s="1" t="s">
        <v>22690</v>
      </c>
      <c r="L1469" s="1" t="s">
        <v>1467</v>
      </c>
      <c r="M1469" s="1" t="s">
        <v>13004</v>
      </c>
      <c r="N1469" s="1" t="s">
        <v>13209</v>
      </c>
      <c r="O1469" s="1" t="s">
        <v>1467</v>
      </c>
      <c r="P1469" s="1" t="s">
        <v>22718</v>
      </c>
      <c r="Q1469" s="1" t="s">
        <v>22718</v>
      </c>
      <c r="R1469" s="1" t="s">
        <v>13812</v>
      </c>
      <c r="S1469" s="1" t="s">
        <v>1467</v>
      </c>
      <c r="T1469" s="1"/>
      <c r="U1469" s="1"/>
      <c r="V1469" s="1" t="s">
        <v>13820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8100</v>
      </c>
      <c r="H1470" s="1" t="s">
        <v>9696</v>
      </c>
      <c r="I1470" s="1" t="s">
        <v>11337</v>
      </c>
      <c r="J1470" s="1"/>
      <c r="K1470" s="1" t="s">
        <v>22690</v>
      </c>
      <c r="L1470" s="1" t="s">
        <v>1468</v>
      </c>
      <c r="M1470" s="1" t="s">
        <v>13005</v>
      </c>
      <c r="N1470" s="1" t="s">
        <v>13209</v>
      </c>
      <c r="O1470" s="1" t="s">
        <v>1468</v>
      </c>
      <c r="P1470" s="1" t="s">
        <v>22718</v>
      </c>
      <c r="Q1470" s="1" t="s">
        <v>22718</v>
      </c>
      <c r="R1470" s="1" t="s">
        <v>13812</v>
      </c>
      <c r="S1470" s="1" t="s">
        <v>1468</v>
      </c>
      <c r="T1470" s="1"/>
      <c r="U1470" s="1"/>
      <c r="V1470" s="1" t="s">
        <v>13820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20498</v>
      </c>
      <c r="F1471" s="1" t="s">
        <v>21225</v>
      </c>
      <c r="G1471" s="1" t="s">
        <v>21957</v>
      </c>
      <c r="H1471" s="1" t="s">
        <v>22667</v>
      </c>
      <c r="I1471" s="1" t="s">
        <v>11338</v>
      </c>
      <c r="J1471" s="1"/>
      <c r="K1471" s="1" t="s">
        <v>22690</v>
      </c>
      <c r="L1471" s="1" t="s">
        <v>1469</v>
      </c>
      <c r="M1471" s="1" t="s">
        <v>13006</v>
      </c>
      <c r="N1471" s="1" t="s">
        <v>13209</v>
      </c>
      <c r="O1471" s="1" t="s">
        <v>1469</v>
      </c>
      <c r="P1471" s="1" t="s">
        <v>22718</v>
      </c>
      <c r="Q1471" s="1" t="s">
        <v>22718</v>
      </c>
      <c r="R1471" s="1" t="s">
        <v>13812</v>
      </c>
      <c r="S1471" s="1" t="s">
        <v>1469</v>
      </c>
      <c r="T1471" s="1"/>
      <c r="U1471" s="1"/>
      <c r="V1471" s="1" t="s">
        <v>13820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14807</v>
      </c>
      <c r="F1472" s="1" t="s">
        <v>14807</v>
      </c>
      <c r="G1472" s="1" t="s">
        <v>16787</v>
      </c>
      <c r="H1472" s="1" t="s">
        <v>17761</v>
      </c>
      <c r="I1472" s="1" t="s">
        <v>11339</v>
      </c>
      <c r="J1472" s="1"/>
      <c r="K1472" s="1" t="s">
        <v>22690</v>
      </c>
      <c r="L1472" s="1" t="s">
        <v>1470</v>
      </c>
      <c r="M1472" s="1" t="s">
        <v>13007</v>
      </c>
      <c r="N1472" s="1" t="s">
        <v>13209</v>
      </c>
      <c r="O1472" s="1" t="s">
        <v>1470</v>
      </c>
      <c r="P1472" s="1" t="s">
        <v>22718</v>
      </c>
      <c r="Q1472" s="1" t="s">
        <v>22718</v>
      </c>
      <c r="R1472" s="1" t="s">
        <v>13812</v>
      </c>
      <c r="S1472" s="1" t="s">
        <v>1470</v>
      </c>
      <c r="T1472" s="1"/>
      <c r="U1472" s="1"/>
      <c r="V1472" s="1" t="s">
        <v>13820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8103</v>
      </c>
      <c r="H1473" s="1" t="s">
        <v>9699</v>
      </c>
      <c r="I1473" s="1" t="s">
        <v>11340</v>
      </c>
      <c r="J1473" s="1"/>
      <c r="K1473" s="1" t="s">
        <v>22690</v>
      </c>
      <c r="L1473" s="1" t="s">
        <v>1471</v>
      </c>
      <c r="M1473" s="1" t="s">
        <v>13008</v>
      </c>
      <c r="N1473" s="1" t="s">
        <v>13209</v>
      </c>
      <c r="O1473" s="1" t="s">
        <v>1471</v>
      </c>
      <c r="P1473" s="1" t="s">
        <v>22718</v>
      </c>
      <c r="Q1473" s="1" t="s">
        <v>22718</v>
      </c>
      <c r="R1473" s="1" t="s">
        <v>13812</v>
      </c>
      <c r="S1473" s="1" t="s">
        <v>1471</v>
      </c>
      <c r="T1473" s="1"/>
      <c r="U1473" s="1"/>
      <c r="V1473" s="1" t="s">
        <v>13820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8104</v>
      </c>
      <c r="H1474" s="1" t="s">
        <v>9622</v>
      </c>
      <c r="I1474" s="1" t="s">
        <v>11341</v>
      </c>
      <c r="J1474" s="1"/>
      <c r="K1474" s="1" t="s">
        <v>22690</v>
      </c>
      <c r="L1474" s="1" t="s">
        <v>1472</v>
      </c>
      <c r="M1474" s="1" t="s">
        <v>13009</v>
      </c>
      <c r="N1474" s="1" t="s">
        <v>13209</v>
      </c>
      <c r="O1474" s="1" t="s">
        <v>1472</v>
      </c>
      <c r="P1474" s="1" t="s">
        <v>22718</v>
      </c>
      <c r="Q1474" s="1" t="s">
        <v>22718</v>
      </c>
      <c r="R1474" s="1" t="s">
        <v>13812</v>
      </c>
      <c r="S1474" s="1" t="s">
        <v>1472</v>
      </c>
      <c r="T1474" s="1"/>
      <c r="U1474" s="1"/>
      <c r="V1474" s="1" t="s">
        <v>13820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8105</v>
      </c>
      <c r="H1475" s="1" t="s">
        <v>9700</v>
      </c>
      <c r="I1475" s="1" t="s">
        <v>11342</v>
      </c>
      <c r="J1475" s="1"/>
      <c r="K1475" s="1" t="s">
        <v>22690</v>
      </c>
      <c r="L1475" s="1" t="s">
        <v>1473</v>
      </c>
      <c r="M1475" s="1" t="s">
        <v>13010</v>
      </c>
      <c r="N1475" s="1" t="s">
        <v>13209</v>
      </c>
      <c r="O1475" s="1" t="s">
        <v>1473</v>
      </c>
      <c r="P1475" s="1" t="s">
        <v>22718</v>
      </c>
      <c r="Q1475" s="1" t="s">
        <v>22718</v>
      </c>
      <c r="R1475" s="1" t="s">
        <v>13812</v>
      </c>
      <c r="S1475" s="1" t="s">
        <v>1473</v>
      </c>
      <c r="T1475" s="1"/>
      <c r="U1475" s="1"/>
      <c r="V1475" s="1" t="s">
        <v>13820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8106</v>
      </c>
      <c r="H1476" s="1" t="s">
        <v>9701</v>
      </c>
      <c r="I1476" s="1" t="s">
        <v>11343</v>
      </c>
      <c r="J1476" s="1"/>
      <c r="K1476" s="1" t="s">
        <v>22690</v>
      </c>
      <c r="L1476" s="1" t="s">
        <v>1474</v>
      </c>
      <c r="M1476" s="1" t="s">
        <v>13011</v>
      </c>
      <c r="N1476" s="1" t="s">
        <v>13209</v>
      </c>
      <c r="O1476" s="1" t="s">
        <v>1474</v>
      </c>
      <c r="P1476" s="1" t="s">
        <v>22718</v>
      </c>
      <c r="Q1476" s="1" t="s">
        <v>22718</v>
      </c>
      <c r="R1476" s="1" t="s">
        <v>13812</v>
      </c>
      <c r="S1476" s="1" t="s">
        <v>1474</v>
      </c>
      <c r="T1476" s="1"/>
      <c r="U1476" s="1"/>
      <c r="V1476" s="1" t="s">
        <v>13820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8107</v>
      </c>
      <c r="H1477" s="1" t="s">
        <v>9702</v>
      </c>
      <c r="I1477" s="1" t="s">
        <v>11344</v>
      </c>
      <c r="J1477" s="1"/>
      <c r="K1477" s="1" t="s">
        <v>22690</v>
      </c>
      <c r="L1477" s="1" t="s">
        <v>1475</v>
      </c>
      <c r="M1477" s="1" t="s">
        <v>13012</v>
      </c>
      <c r="N1477" s="1" t="s">
        <v>13209</v>
      </c>
      <c r="O1477" s="1" t="s">
        <v>1475</v>
      </c>
      <c r="P1477" s="1" t="s">
        <v>22718</v>
      </c>
      <c r="Q1477" s="1" t="s">
        <v>22718</v>
      </c>
      <c r="R1477" s="1" t="s">
        <v>13812</v>
      </c>
      <c r="S1477" s="1" t="s">
        <v>1475</v>
      </c>
      <c r="T1477" s="1"/>
      <c r="U1477" s="1"/>
      <c r="V1477" s="1" t="s">
        <v>13820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8108</v>
      </c>
      <c r="H1478" s="1" t="s">
        <v>9703</v>
      </c>
      <c r="I1478" s="1" t="s">
        <v>11345</v>
      </c>
      <c r="J1478" s="1"/>
      <c r="K1478" s="1" t="s">
        <v>22690</v>
      </c>
      <c r="L1478" s="1" t="s">
        <v>1476</v>
      </c>
      <c r="M1478" s="1" t="s">
        <v>13013</v>
      </c>
      <c r="N1478" s="1" t="s">
        <v>13209</v>
      </c>
      <c r="O1478" s="1" t="s">
        <v>1476</v>
      </c>
      <c r="P1478" s="1" t="s">
        <v>22718</v>
      </c>
      <c r="Q1478" s="1" t="s">
        <v>22718</v>
      </c>
      <c r="R1478" s="1" t="s">
        <v>13812</v>
      </c>
      <c r="S1478" s="1" t="s">
        <v>1476</v>
      </c>
      <c r="T1478" s="1"/>
      <c r="U1478" s="1"/>
      <c r="V1478" s="1" t="s">
        <v>13820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8109</v>
      </c>
      <c r="H1479" s="1" t="s">
        <v>9704</v>
      </c>
      <c r="I1479" s="1" t="s">
        <v>11346</v>
      </c>
      <c r="J1479" s="1"/>
      <c r="K1479" s="1" t="s">
        <v>22690</v>
      </c>
      <c r="L1479" s="1" t="s">
        <v>1477</v>
      </c>
      <c r="M1479" s="1" t="s">
        <v>13014</v>
      </c>
      <c r="N1479" s="1" t="s">
        <v>13209</v>
      </c>
      <c r="O1479" s="1" t="s">
        <v>1477</v>
      </c>
      <c r="P1479" s="1" t="s">
        <v>22718</v>
      </c>
      <c r="Q1479" s="1" t="s">
        <v>22718</v>
      </c>
      <c r="R1479" s="1" t="s">
        <v>13812</v>
      </c>
      <c r="S1479" s="1" t="s">
        <v>1477</v>
      </c>
      <c r="T1479" s="1"/>
      <c r="U1479" s="1"/>
      <c r="V1479" s="1" t="s">
        <v>13820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8110</v>
      </c>
      <c r="H1480" s="1" t="s">
        <v>9705</v>
      </c>
      <c r="I1480" s="1" t="s">
        <v>11347</v>
      </c>
      <c r="J1480" s="1"/>
      <c r="K1480" s="1" t="s">
        <v>22690</v>
      </c>
      <c r="L1480" s="1" t="s">
        <v>1478</v>
      </c>
      <c r="M1480" s="1" t="s">
        <v>13015</v>
      </c>
      <c r="N1480" s="1" t="s">
        <v>13209</v>
      </c>
      <c r="O1480" s="1" t="s">
        <v>1478</v>
      </c>
      <c r="P1480" s="1" t="s">
        <v>22718</v>
      </c>
      <c r="Q1480" s="1" t="s">
        <v>22718</v>
      </c>
      <c r="R1480" s="1" t="s">
        <v>13812</v>
      </c>
      <c r="S1480" s="1" t="s">
        <v>1478</v>
      </c>
      <c r="T1480" s="1"/>
      <c r="U1480" s="1"/>
      <c r="V1480" s="1" t="s">
        <v>13820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20499</v>
      </c>
      <c r="F1481" s="1" t="s">
        <v>21226</v>
      </c>
      <c r="G1481" s="1" t="s">
        <v>21958</v>
      </c>
      <c r="H1481" s="1" t="s">
        <v>22668</v>
      </c>
      <c r="I1481" s="1" t="s">
        <v>11348</v>
      </c>
      <c r="J1481" s="1"/>
      <c r="K1481" s="1" t="s">
        <v>22690</v>
      </c>
      <c r="L1481" s="1" t="s">
        <v>1479</v>
      </c>
      <c r="M1481" s="1" t="s">
        <v>13016</v>
      </c>
      <c r="N1481" s="1" t="s">
        <v>13209</v>
      </c>
      <c r="O1481" s="1" t="s">
        <v>1479</v>
      </c>
      <c r="P1481" s="1" t="s">
        <v>22718</v>
      </c>
      <c r="Q1481" s="1" t="s">
        <v>22718</v>
      </c>
      <c r="R1481" s="1" t="s">
        <v>13812</v>
      </c>
      <c r="S1481" s="1" t="s">
        <v>1479</v>
      </c>
      <c r="T1481" s="1"/>
      <c r="U1481" s="1"/>
      <c r="V1481" s="1" t="s">
        <v>13820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8112</v>
      </c>
      <c r="H1482" s="1" t="s">
        <v>9703</v>
      </c>
      <c r="I1482" s="1" t="s">
        <v>11349</v>
      </c>
      <c r="J1482" s="1"/>
      <c r="K1482" s="1" t="s">
        <v>22690</v>
      </c>
      <c r="L1482" s="1" t="s">
        <v>1480</v>
      </c>
      <c r="M1482" s="1" t="s">
        <v>13017</v>
      </c>
      <c r="N1482" s="1" t="s">
        <v>13209</v>
      </c>
      <c r="O1482" s="1" t="s">
        <v>1480</v>
      </c>
      <c r="P1482" s="1" t="s">
        <v>22718</v>
      </c>
      <c r="Q1482" s="1" t="s">
        <v>22718</v>
      </c>
      <c r="R1482" s="1" t="s">
        <v>13812</v>
      </c>
      <c r="S1482" s="1" t="s">
        <v>1480</v>
      </c>
      <c r="T1482" s="1"/>
      <c r="U1482" s="1"/>
      <c r="V1482" s="1" t="s">
        <v>13820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8113</v>
      </c>
      <c r="H1483" s="1" t="s">
        <v>9707</v>
      </c>
      <c r="I1483" s="1" t="s">
        <v>11350</v>
      </c>
      <c r="J1483" s="1"/>
      <c r="K1483" s="1" t="s">
        <v>22690</v>
      </c>
      <c r="L1483" s="1" t="s">
        <v>1481</v>
      </c>
      <c r="M1483" s="1" t="s">
        <v>13018</v>
      </c>
      <c r="N1483" s="1" t="s">
        <v>13209</v>
      </c>
      <c r="O1483" s="1" t="s">
        <v>1481</v>
      </c>
      <c r="P1483" s="1" t="s">
        <v>22718</v>
      </c>
      <c r="Q1483" s="1" t="s">
        <v>22718</v>
      </c>
      <c r="R1483" s="1" t="s">
        <v>13812</v>
      </c>
      <c r="S1483" s="1" t="s">
        <v>1481</v>
      </c>
      <c r="T1483" s="1"/>
      <c r="U1483" s="1"/>
      <c r="V1483" s="1" t="s">
        <v>13820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14811</v>
      </c>
      <c r="F1484" s="1" t="s">
        <v>15797</v>
      </c>
      <c r="G1484" s="1" t="s">
        <v>16791</v>
      </c>
      <c r="H1484" s="1" t="s">
        <v>17765</v>
      </c>
      <c r="I1484" s="1" t="s">
        <v>11351</v>
      </c>
      <c r="J1484" s="1"/>
      <c r="K1484" s="1" t="s">
        <v>22690</v>
      </c>
      <c r="L1484" s="1" t="s">
        <v>1482</v>
      </c>
      <c r="M1484" s="1" t="s">
        <v>13019</v>
      </c>
      <c r="N1484" s="1" t="s">
        <v>13209</v>
      </c>
      <c r="O1484" s="1" t="s">
        <v>1482</v>
      </c>
      <c r="P1484" s="1" t="s">
        <v>22718</v>
      </c>
      <c r="Q1484" s="1" t="s">
        <v>22718</v>
      </c>
      <c r="R1484" s="1" t="s">
        <v>13812</v>
      </c>
      <c r="S1484" s="1" t="s">
        <v>1482</v>
      </c>
      <c r="T1484" s="1"/>
      <c r="U1484" s="1"/>
      <c r="V1484" s="1" t="s">
        <v>13820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8115</v>
      </c>
      <c r="H1485" s="1" t="s">
        <v>9709</v>
      </c>
      <c r="I1485" s="1" t="s">
        <v>11352</v>
      </c>
      <c r="J1485" s="1"/>
      <c r="K1485" s="1" t="s">
        <v>22690</v>
      </c>
      <c r="L1485" s="1" t="s">
        <v>1483</v>
      </c>
      <c r="M1485" s="1" t="s">
        <v>13020</v>
      </c>
      <c r="N1485" s="1" t="s">
        <v>13209</v>
      </c>
      <c r="O1485" s="1" t="s">
        <v>1483</v>
      </c>
      <c r="P1485" s="1" t="s">
        <v>22718</v>
      </c>
      <c r="Q1485" s="1" t="s">
        <v>22718</v>
      </c>
      <c r="R1485" s="1" t="s">
        <v>13812</v>
      </c>
      <c r="S1485" s="1" t="s">
        <v>1483</v>
      </c>
      <c r="T1485" s="1"/>
      <c r="U1485" s="1"/>
      <c r="V1485" s="1" t="s">
        <v>13820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8116</v>
      </c>
      <c r="H1486" s="1" t="s">
        <v>9710</v>
      </c>
      <c r="I1486" s="1" t="s">
        <v>11353</v>
      </c>
      <c r="J1486" s="1"/>
      <c r="K1486" s="1" t="s">
        <v>22690</v>
      </c>
      <c r="L1486" s="1" t="s">
        <v>1484</v>
      </c>
      <c r="M1486" s="1" t="s">
        <v>13021</v>
      </c>
      <c r="N1486" s="1" t="s">
        <v>13209</v>
      </c>
      <c r="O1486" s="1" t="s">
        <v>1484</v>
      </c>
      <c r="P1486" s="1" t="s">
        <v>22718</v>
      </c>
      <c r="Q1486" s="1" t="s">
        <v>22718</v>
      </c>
      <c r="R1486" s="1" t="s">
        <v>13812</v>
      </c>
      <c r="S1486" s="1" t="s">
        <v>1484</v>
      </c>
      <c r="T1486" s="1"/>
      <c r="U1486" s="1"/>
      <c r="V1486" s="1" t="s">
        <v>13820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8117</v>
      </c>
      <c r="H1487" s="1" t="s">
        <v>9711</v>
      </c>
      <c r="I1487" s="1" t="s">
        <v>11354</v>
      </c>
      <c r="J1487" s="1"/>
      <c r="K1487" s="1" t="s">
        <v>22690</v>
      </c>
      <c r="L1487" s="1" t="s">
        <v>1485</v>
      </c>
      <c r="M1487" s="1" t="s">
        <v>13022</v>
      </c>
      <c r="N1487" s="1" t="s">
        <v>13209</v>
      </c>
      <c r="O1487" s="1" t="s">
        <v>1485</v>
      </c>
      <c r="P1487" s="1" t="s">
        <v>22718</v>
      </c>
      <c r="Q1487" s="1" t="s">
        <v>22718</v>
      </c>
      <c r="R1487" s="1" t="s">
        <v>13812</v>
      </c>
      <c r="S1487" s="1" t="s">
        <v>1485</v>
      </c>
      <c r="T1487" s="1"/>
      <c r="U1487" s="1"/>
      <c r="V1487" s="1" t="s">
        <v>13820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8118</v>
      </c>
      <c r="H1488" s="1" t="s">
        <v>9712</v>
      </c>
      <c r="I1488" s="1" t="s">
        <v>11355</v>
      </c>
      <c r="J1488" s="1"/>
      <c r="K1488" s="1" t="s">
        <v>22690</v>
      </c>
      <c r="L1488" s="1" t="s">
        <v>1486</v>
      </c>
      <c r="M1488" s="1" t="s">
        <v>13023</v>
      </c>
      <c r="N1488" s="1" t="s">
        <v>13209</v>
      </c>
      <c r="O1488" s="1" t="s">
        <v>1486</v>
      </c>
      <c r="P1488" s="1" t="s">
        <v>22718</v>
      </c>
      <c r="Q1488" s="1" t="s">
        <v>22718</v>
      </c>
      <c r="R1488" s="1" t="s">
        <v>13812</v>
      </c>
      <c r="S1488" s="1" t="s">
        <v>1486</v>
      </c>
      <c r="T1488" s="1"/>
      <c r="U1488" s="1"/>
      <c r="V1488" s="1" t="s">
        <v>13820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20500</v>
      </c>
      <c r="F1489" s="1" t="s">
        <v>21227</v>
      </c>
      <c r="G1489" s="1" t="s">
        <v>21959</v>
      </c>
      <c r="H1489" s="1" t="s">
        <v>22669</v>
      </c>
      <c r="I1489" s="1" t="s">
        <v>11356</v>
      </c>
      <c r="J1489" s="1"/>
      <c r="K1489" s="1" t="s">
        <v>22690</v>
      </c>
      <c r="L1489" s="1" t="s">
        <v>1487</v>
      </c>
      <c r="M1489" s="1" t="s">
        <v>13024</v>
      </c>
      <c r="N1489" s="1" t="s">
        <v>13209</v>
      </c>
      <c r="O1489" s="1" t="s">
        <v>1487</v>
      </c>
      <c r="P1489" s="1" t="s">
        <v>22718</v>
      </c>
      <c r="Q1489" s="1" t="s">
        <v>22718</v>
      </c>
      <c r="R1489" s="1" t="s">
        <v>13812</v>
      </c>
      <c r="S1489" s="1" t="s">
        <v>1487</v>
      </c>
      <c r="T1489" s="1"/>
      <c r="U1489" s="1"/>
      <c r="V1489" s="1" t="s">
        <v>13820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8120</v>
      </c>
      <c r="H1490" s="1" t="s">
        <v>9714</v>
      </c>
      <c r="I1490" s="1" t="s">
        <v>11357</v>
      </c>
      <c r="J1490" s="1"/>
      <c r="K1490" s="1" t="s">
        <v>22690</v>
      </c>
      <c r="L1490" s="1" t="s">
        <v>1488</v>
      </c>
      <c r="M1490" s="1" t="s">
        <v>13025</v>
      </c>
      <c r="N1490" s="1" t="s">
        <v>13209</v>
      </c>
      <c r="O1490" s="1" t="s">
        <v>1488</v>
      </c>
      <c r="P1490" s="1" t="s">
        <v>22718</v>
      </c>
      <c r="Q1490" s="1" t="s">
        <v>22718</v>
      </c>
      <c r="R1490" s="1" t="s">
        <v>13812</v>
      </c>
      <c r="S1490" s="1" t="s">
        <v>1488</v>
      </c>
      <c r="T1490" s="1"/>
      <c r="U1490" s="1"/>
      <c r="V1490" s="1" t="s">
        <v>13820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20501</v>
      </c>
      <c r="F1491" s="1" t="s">
        <v>21228</v>
      </c>
      <c r="G1491" s="1" t="s">
        <v>21960</v>
      </c>
      <c r="H1491" s="1" t="s">
        <v>22670</v>
      </c>
      <c r="I1491" s="1" t="s">
        <v>11358</v>
      </c>
      <c r="J1491" s="1"/>
      <c r="K1491" s="1" t="s">
        <v>22690</v>
      </c>
      <c r="L1491" s="1" t="s">
        <v>1489</v>
      </c>
      <c r="M1491" s="1" t="s">
        <v>13026</v>
      </c>
      <c r="N1491" s="1" t="s">
        <v>13209</v>
      </c>
      <c r="O1491" s="1" t="s">
        <v>1489</v>
      </c>
      <c r="P1491" s="1" t="s">
        <v>22718</v>
      </c>
      <c r="Q1491" s="1" t="s">
        <v>22718</v>
      </c>
      <c r="R1491" s="1" t="s">
        <v>13812</v>
      </c>
      <c r="S1491" s="1" t="s">
        <v>1489</v>
      </c>
      <c r="T1491" s="1"/>
      <c r="U1491" s="1"/>
      <c r="V1491" s="1" t="s">
        <v>13820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8122</v>
      </c>
      <c r="H1492" s="1" t="s">
        <v>9716</v>
      </c>
      <c r="I1492" s="1" t="s">
        <v>11359</v>
      </c>
      <c r="J1492" s="1"/>
      <c r="K1492" s="1" t="s">
        <v>22690</v>
      </c>
      <c r="L1492" s="1" t="s">
        <v>1490</v>
      </c>
      <c r="M1492" s="1" t="s">
        <v>13027</v>
      </c>
      <c r="N1492" s="1" t="s">
        <v>13209</v>
      </c>
      <c r="O1492" s="1" t="s">
        <v>1490</v>
      </c>
      <c r="P1492" s="1" t="s">
        <v>22718</v>
      </c>
      <c r="Q1492" s="1" t="s">
        <v>22718</v>
      </c>
      <c r="R1492" s="1" t="s">
        <v>13812</v>
      </c>
      <c r="S1492" s="1" t="s">
        <v>1490</v>
      </c>
      <c r="T1492" s="1"/>
      <c r="U1492" s="1"/>
      <c r="V1492" s="1" t="s">
        <v>13820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8123</v>
      </c>
      <c r="H1493" s="1" t="s">
        <v>9717</v>
      </c>
      <c r="I1493" s="1" t="s">
        <v>11360</v>
      </c>
      <c r="J1493" s="1"/>
      <c r="K1493" s="1" t="s">
        <v>22690</v>
      </c>
      <c r="L1493" s="1" t="s">
        <v>1491</v>
      </c>
      <c r="M1493" s="1" t="s">
        <v>13028</v>
      </c>
      <c r="N1493" s="1" t="s">
        <v>13209</v>
      </c>
      <c r="O1493" s="1" t="s">
        <v>1491</v>
      </c>
      <c r="P1493" s="1" t="s">
        <v>22718</v>
      </c>
      <c r="Q1493" s="1" t="s">
        <v>22718</v>
      </c>
      <c r="R1493" s="1" t="s">
        <v>13812</v>
      </c>
      <c r="S1493" s="1" t="s">
        <v>1491</v>
      </c>
      <c r="T1493" s="1"/>
      <c r="U1493" s="1"/>
      <c r="V1493" s="1" t="s">
        <v>13820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8124</v>
      </c>
      <c r="H1494" s="1" t="s">
        <v>9718</v>
      </c>
      <c r="I1494" s="1" t="s">
        <v>11361</v>
      </c>
      <c r="J1494" s="1"/>
      <c r="K1494" s="1" t="s">
        <v>22690</v>
      </c>
      <c r="L1494" s="1" t="s">
        <v>1492</v>
      </c>
      <c r="M1494" s="1" t="s">
        <v>13029</v>
      </c>
      <c r="N1494" s="1" t="s">
        <v>13209</v>
      </c>
      <c r="O1494" s="1" t="s">
        <v>1492</v>
      </c>
      <c r="P1494" s="1" t="s">
        <v>22718</v>
      </c>
      <c r="Q1494" s="1" t="s">
        <v>22718</v>
      </c>
      <c r="R1494" s="1" t="s">
        <v>13812</v>
      </c>
      <c r="S1494" s="1" t="s">
        <v>1492</v>
      </c>
      <c r="T1494" s="1"/>
      <c r="U1494" s="1"/>
      <c r="V1494" s="1" t="s">
        <v>13820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8125</v>
      </c>
      <c r="H1495" s="1" t="s">
        <v>9719</v>
      </c>
      <c r="I1495" s="1" t="s">
        <v>11362</v>
      </c>
      <c r="J1495" s="1"/>
      <c r="K1495" s="1" t="s">
        <v>22690</v>
      </c>
      <c r="L1495" s="1" t="s">
        <v>1493</v>
      </c>
      <c r="M1495" s="1" t="s">
        <v>13030</v>
      </c>
      <c r="N1495" s="1" t="s">
        <v>13209</v>
      </c>
      <c r="O1495" s="1" t="s">
        <v>1493</v>
      </c>
      <c r="P1495" s="1" t="s">
        <v>22718</v>
      </c>
      <c r="Q1495" s="1" t="s">
        <v>22718</v>
      </c>
      <c r="R1495" s="1" t="s">
        <v>13812</v>
      </c>
      <c r="S1495" s="1" t="s">
        <v>1493</v>
      </c>
      <c r="T1495" s="1"/>
      <c r="U1495" s="1"/>
      <c r="V1495" s="1" t="s">
        <v>13820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14818</v>
      </c>
      <c r="F1496" s="1" t="s">
        <v>15804</v>
      </c>
      <c r="G1496" s="1" t="s">
        <v>16798</v>
      </c>
      <c r="H1496" s="1" t="s">
        <v>17772</v>
      </c>
      <c r="I1496" s="1" t="s">
        <v>11363</v>
      </c>
      <c r="J1496" s="1"/>
      <c r="K1496" s="1" t="s">
        <v>22690</v>
      </c>
      <c r="L1496" s="1" t="s">
        <v>1494</v>
      </c>
      <c r="M1496" s="1" t="s">
        <v>13031</v>
      </c>
      <c r="N1496" s="1" t="s">
        <v>13209</v>
      </c>
      <c r="O1496" s="1" t="s">
        <v>1494</v>
      </c>
      <c r="P1496" s="1" t="s">
        <v>22718</v>
      </c>
      <c r="Q1496" s="1" t="s">
        <v>22718</v>
      </c>
      <c r="R1496" s="1" t="s">
        <v>13812</v>
      </c>
      <c r="S1496" s="1" t="s">
        <v>1494</v>
      </c>
      <c r="T1496" s="1"/>
      <c r="U1496" s="1"/>
      <c r="V1496" s="1" t="s">
        <v>13820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20502</v>
      </c>
      <c r="F1497" s="1" t="s">
        <v>21229</v>
      </c>
      <c r="G1497" s="1" t="s">
        <v>21961</v>
      </c>
      <c r="H1497" s="1" t="s">
        <v>22671</v>
      </c>
      <c r="I1497" s="1" t="s">
        <v>11364</v>
      </c>
      <c r="J1497" s="1"/>
      <c r="K1497" s="1" t="s">
        <v>22690</v>
      </c>
      <c r="L1497" s="1" t="s">
        <v>1495</v>
      </c>
      <c r="M1497" s="1" t="s">
        <v>13032</v>
      </c>
      <c r="N1497" s="1" t="s">
        <v>13209</v>
      </c>
      <c r="O1497" s="1" t="s">
        <v>1495</v>
      </c>
      <c r="P1497" s="1" t="s">
        <v>22718</v>
      </c>
      <c r="Q1497" s="1" t="s">
        <v>22718</v>
      </c>
      <c r="R1497" s="1" t="s">
        <v>13812</v>
      </c>
      <c r="S1497" s="1" t="s">
        <v>1495</v>
      </c>
      <c r="T1497" s="1"/>
      <c r="U1497" s="1"/>
      <c r="V1497" s="1" t="s">
        <v>13820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20503</v>
      </c>
      <c r="F1498" s="1" t="s">
        <v>21230</v>
      </c>
      <c r="G1498" s="1" t="s">
        <v>21962</v>
      </c>
      <c r="H1498" s="1" t="s">
        <v>22672</v>
      </c>
      <c r="I1498" s="1" t="s">
        <v>11365</v>
      </c>
      <c r="J1498" s="1"/>
      <c r="K1498" s="1" t="s">
        <v>22690</v>
      </c>
      <c r="L1498" s="1" t="s">
        <v>1496</v>
      </c>
      <c r="M1498" s="1" t="s">
        <v>13033</v>
      </c>
      <c r="N1498" s="1" t="s">
        <v>13209</v>
      </c>
      <c r="O1498" s="1" t="s">
        <v>1496</v>
      </c>
      <c r="P1498" s="1" t="s">
        <v>22718</v>
      </c>
      <c r="Q1498" s="1" t="s">
        <v>22718</v>
      </c>
      <c r="R1498" s="1" t="s">
        <v>13812</v>
      </c>
      <c r="S1498" s="1" t="s">
        <v>1496</v>
      </c>
      <c r="T1498" s="1"/>
      <c r="U1498" s="1"/>
      <c r="V1498" s="1" t="s">
        <v>13820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20504</v>
      </c>
      <c r="F1499" s="1" t="s">
        <v>21231</v>
      </c>
      <c r="G1499" s="1" t="s">
        <v>21963</v>
      </c>
      <c r="H1499" s="1" t="s">
        <v>22673</v>
      </c>
      <c r="I1499" s="1" t="s">
        <v>11366</v>
      </c>
      <c r="J1499" s="1"/>
      <c r="K1499" s="1" t="s">
        <v>22690</v>
      </c>
      <c r="L1499" s="1" t="s">
        <v>1497</v>
      </c>
      <c r="M1499" s="1" t="s">
        <v>13034</v>
      </c>
      <c r="N1499" s="1" t="s">
        <v>13209</v>
      </c>
      <c r="O1499" s="1" t="s">
        <v>1497</v>
      </c>
      <c r="P1499" s="1" t="s">
        <v>22718</v>
      </c>
      <c r="Q1499" s="1" t="s">
        <v>22718</v>
      </c>
      <c r="R1499" s="1" t="s">
        <v>13812</v>
      </c>
      <c r="S1499" s="1" t="s">
        <v>1497</v>
      </c>
      <c r="T1499" s="1"/>
      <c r="U1499" s="1"/>
      <c r="V1499" s="1" t="s">
        <v>13820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14819</v>
      </c>
      <c r="F1500" s="1" t="s">
        <v>15805</v>
      </c>
      <c r="G1500" s="1" t="s">
        <v>16799</v>
      </c>
      <c r="H1500" s="1" t="s">
        <v>17773</v>
      </c>
      <c r="I1500" s="1" t="s">
        <v>11367</v>
      </c>
      <c r="J1500" s="1"/>
      <c r="K1500" s="1" t="s">
        <v>22690</v>
      </c>
      <c r="L1500" s="1" t="s">
        <v>1498</v>
      </c>
      <c r="M1500" s="1" t="s">
        <v>13035</v>
      </c>
      <c r="N1500" s="1" t="s">
        <v>13209</v>
      </c>
      <c r="O1500" s="1" t="s">
        <v>1498</v>
      </c>
      <c r="P1500" s="1" t="s">
        <v>22718</v>
      </c>
      <c r="Q1500" s="1" t="s">
        <v>22718</v>
      </c>
      <c r="R1500" s="1" t="s">
        <v>13812</v>
      </c>
      <c r="S1500" s="1" t="s">
        <v>1498</v>
      </c>
      <c r="T1500" s="1"/>
      <c r="U1500" s="1"/>
      <c r="V1500" s="1" t="s">
        <v>13820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20505</v>
      </c>
      <c r="F1501" s="1" t="s">
        <v>21232</v>
      </c>
      <c r="G1501" s="1" t="s">
        <v>21964</v>
      </c>
      <c r="H1501" s="1" t="s">
        <v>22674</v>
      </c>
      <c r="I1501" s="1" t="s">
        <v>11368</v>
      </c>
      <c r="J1501" s="1"/>
      <c r="K1501" s="1" t="s">
        <v>22690</v>
      </c>
      <c r="L1501" s="1" t="s">
        <v>1499</v>
      </c>
      <c r="M1501" s="1" t="s">
        <v>13036</v>
      </c>
      <c r="N1501" s="1" t="s">
        <v>13209</v>
      </c>
      <c r="O1501" s="1" t="s">
        <v>1499</v>
      </c>
      <c r="P1501" s="1" t="s">
        <v>22718</v>
      </c>
      <c r="Q1501" s="1" t="s">
        <v>22718</v>
      </c>
      <c r="R1501" s="1" t="s">
        <v>13812</v>
      </c>
      <c r="S1501" s="1" t="s">
        <v>1499</v>
      </c>
      <c r="T1501" s="1"/>
      <c r="U1501" s="1"/>
      <c r="V1501" s="1" t="s">
        <v>13820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8132</v>
      </c>
      <c r="H1502" s="1" t="s">
        <v>9726</v>
      </c>
      <c r="I1502" s="1" t="s">
        <v>11369</v>
      </c>
      <c r="J1502" s="1"/>
      <c r="K1502" s="1" t="s">
        <v>22690</v>
      </c>
      <c r="L1502" s="1" t="s">
        <v>1500</v>
      </c>
      <c r="M1502" s="1" t="s">
        <v>13037</v>
      </c>
      <c r="N1502" s="1" t="s">
        <v>13209</v>
      </c>
      <c r="O1502" s="1" t="s">
        <v>1500</v>
      </c>
      <c r="P1502" s="1" t="s">
        <v>22718</v>
      </c>
      <c r="Q1502" s="1" t="s">
        <v>22718</v>
      </c>
      <c r="R1502" s="1" t="s">
        <v>13812</v>
      </c>
      <c r="S1502" s="1" t="s">
        <v>1500</v>
      </c>
      <c r="T1502" s="1"/>
      <c r="U1502" s="1"/>
      <c r="V1502" s="1" t="s">
        <v>13820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8133</v>
      </c>
      <c r="H1503" s="1" t="s">
        <v>9727</v>
      </c>
      <c r="I1503" s="1" t="s">
        <v>10991</v>
      </c>
      <c r="J1503" s="1"/>
      <c r="K1503" s="1" t="s">
        <v>22690</v>
      </c>
      <c r="L1503" s="1" t="s">
        <v>1501</v>
      </c>
      <c r="M1503" s="1" t="s">
        <v>13038</v>
      </c>
      <c r="N1503" s="1" t="s">
        <v>13209</v>
      </c>
      <c r="O1503" s="1" t="s">
        <v>1501</v>
      </c>
      <c r="P1503" s="1" t="s">
        <v>22718</v>
      </c>
      <c r="Q1503" s="1" t="s">
        <v>22718</v>
      </c>
      <c r="R1503" s="1" t="s">
        <v>13812</v>
      </c>
      <c r="S1503" s="1" t="s">
        <v>1501</v>
      </c>
      <c r="T1503" s="1"/>
      <c r="U1503" s="1"/>
      <c r="V1503" s="1" t="s">
        <v>13820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8134</v>
      </c>
      <c r="H1504" s="1" t="s">
        <v>9728</v>
      </c>
      <c r="I1504" s="1" t="s">
        <v>11370</v>
      </c>
      <c r="J1504" s="1"/>
      <c r="K1504" s="1" t="s">
        <v>22690</v>
      </c>
      <c r="L1504" s="1" t="s">
        <v>1502</v>
      </c>
      <c r="M1504" s="1" t="s">
        <v>13039</v>
      </c>
      <c r="N1504" s="1" t="s">
        <v>13209</v>
      </c>
      <c r="O1504" s="1" t="s">
        <v>1502</v>
      </c>
      <c r="P1504" s="1" t="s">
        <v>22718</v>
      </c>
      <c r="Q1504" s="1" t="s">
        <v>22718</v>
      </c>
      <c r="R1504" s="1" t="s">
        <v>13812</v>
      </c>
      <c r="S1504" s="1" t="s">
        <v>1502</v>
      </c>
      <c r="T1504" s="1"/>
      <c r="U1504" s="1"/>
      <c r="V1504" s="1" t="s">
        <v>13820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8135</v>
      </c>
      <c r="H1505" s="1" t="s">
        <v>9729</v>
      </c>
      <c r="I1505" s="1" t="s">
        <v>11371</v>
      </c>
      <c r="J1505" s="1"/>
      <c r="K1505" s="1" t="s">
        <v>22690</v>
      </c>
      <c r="L1505" s="1" t="s">
        <v>1503</v>
      </c>
      <c r="M1505" s="1" t="s">
        <v>13040</v>
      </c>
      <c r="N1505" s="1" t="s">
        <v>13209</v>
      </c>
      <c r="O1505" s="1" t="s">
        <v>1503</v>
      </c>
      <c r="P1505" s="1" t="s">
        <v>22718</v>
      </c>
      <c r="Q1505" s="1" t="s">
        <v>22718</v>
      </c>
      <c r="R1505" s="1" t="s">
        <v>13812</v>
      </c>
      <c r="S1505" s="1" t="s">
        <v>1503</v>
      </c>
      <c r="T1505" s="1"/>
      <c r="U1505" s="1"/>
      <c r="V1505" s="1" t="s">
        <v>13820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20506</v>
      </c>
      <c r="F1506" s="1" t="s">
        <v>21233</v>
      </c>
      <c r="G1506" s="1" t="s">
        <v>21965</v>
      </c>
      <c r="H1506" s="1" t="s">
        <v>22675</v>
      </c>
      <c r="I1506" s="1" t="s">
        <v>11372</v>
      </c>
      <c r="J1506" s="1"/>
      <c r="K1506" s="1" t="s">
        <v>22690</v>
      </c>
      <c r="L1506" s="1" t="s">
        <v>1504</v>
      </c>
      <c r="M1506" s="1" t="s">
        <v>13041</v>
      </c>
      <c r="N1506" s="1" t="s">
        <v>13209</v>
      </c>
      <c r="O1506" s="1" t="s">
        <v>1504</v>
      </c>
      <c r="P1506" s="1" t="s">
        <v>22718</v>
      </c>
      <c r="Q1506" s="1" t="s">
        <v>22718</v>
      </c>
      <c r="R1506" s="1" t="s">
        <v>13812</v>
      </c>
      <c r="S1506" s="1" t="s">
        <v>1504</v>
      </c>
      <c r="T1506" s="1"/>
      <c r="U1506" s="1"/>
      <c r="V1506" s="1" t="s">
        <v>13820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8137</v>
      </c>
      <c r="H1507" s="1" t="s">
        <v>9731</v>
      </c>
      <c r="I1507" s="1" t="s">
        <v>11373</v>
      </c>
      <c r="J1507" s="1"/>
      <c r="K1507" s="1" t="s">
        <v>22690</v>
      </c>
      <c r="L1507" s="1" t="s">
        <v>1505</v>
      </c>
      <c r="M1507" s="1" t="s">
        <v>13042</v>
      </c>
      <c r="N1507" s="1" t="s">
        <v>13209</v>
      </c>
      <c r="O1507" s="1" t="s">
        <v>1505</v>
      </c>
      <c r="P1507" s="1" t="s">
        <v>22718</v>
      </c>
      <c r="Q1507" s="1" t="s">
        <v>22718</v>
      </c>
      <c r="R1507" s="1" t="s">
        <v>13812</v>
      </c>
      <c r="S1507" s="1" t="s">
        <v>1505</v>
      </c>
      <c r="T1507" s="1"/>
      <c r="U1507" s="1"/>
      <c r="V1507" s="1" t="s">
        <v>13820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20507</v>
      </c>
      <c r="F1508" s="1" t="s">
        <v>21234</v>
      </c>
      <c r="G1508" s="1" t="s">
        <v>21966</v>
      </c>
      <c r="H1508" s="1" t="s">
        <v>22676</v>
      </c>
      <c r="I1508" s="1" t="s">
        <v>11374</v>
      </c>
      <c r="J1508" s="1"/>
      <c r="K1508" s="1" t="s">
        <v>22690</v>
      </c>
      <c r="L1508" s="1" t="s">
        <v>1506</v>
      </c>
      <c r="M1508" s="1" t="s">
        <v>13043</v>
      </c>
      <c r="N1508" s="1" t="s">
        <v>13209</v>
      </c>
      <c r="O1508" s="1" t="s">
        <v>1506</v>
      </c>
      <c r="P1508" s="1" t="s">
        <v>22718</v>
      </c>
      <c r="Q1508" s="1" t="s">
        <v>22718</v>
      </c>
      <c r="R1508" s="1" t="s">
        <v>13812</v>
      </c>
      <c r="S1508" s="1" t="s">
        <v>1506</v>
      </c>
      <c r="T1508" s="1"/>
      <c r="U1508" s="1"/>
      <c r="V1508" s="1" t="s">
        <v>13820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8139</v>
      </c>
      <c r="H1509" s="1" t="s">
        <v>9733</v>
      </c>
      <c r="I1509" s="1" t="s">
        <v>11375</v>
      </c>
      <c r="J1509" s="1"/>
      <c r="K1509" s="1" t="s">
        <v>22690</v>
      </c>
      <c r="L1509" s="1" t="s">
        <v>1507</v>
      </c>
      <c r="M1509" s="1" t="s">
        <v>13044</v>
      </c>
      <c r="N1509" s="1" t="s">
        <v>13209</v>
      </c>
      <c r="O1509" s="1" t="s">
        <v>1507</v>
      </c>
      <c r="P1509" s="1" t="s">
        <v>22718</v>
      </c>
      <c r="Q1509" s="1" t="s">
        <v>22718</v>
      </c>
      <c r="R1509" s="1" t="s">
        <v>13812</v>
      </c>
      <c r="S1509" s="1" t="s">
        <v>1507</v>
      </c>
      <c r="T1509" s="1"/>
      <c r="U1509" s="1"/>
      <c r="V1509" s="1" t="s">
        <v>13820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8140</v>
      </c>
      <c r="H1510" s="1" t="s">
        <v>9734</v>
      </c>
      <c r="I1510" s="1" t="s">
        <v>11376</v>
      </c>
      <c r="J1510" s="1"/>
      <c r="K1510" s="1" t="s">
        <v>22690</v>
      </c>
      <c r="L1510" s="1" t="s">
        <v>1508</v>
      </c>
      <c r="M1510" s="1" t="s">
        <v>13045</v>
      </c>
      <c r="N1510" s="1" t="s">
        <v>13209</v>
      </c>
      <c r="O1510" s="1" t="s">
        <v>1508</v>
      </c>
      <c r="P1510" s="1" t="s">
        <v>22718</v>
      </c>
      <c r="Q1510" s="1" t="s">
        <v>22718</v>
      </c>
      <c r="R1510" s="1" t="s">
        <v>13812</v>
      </c>
      <c r="S1510" s="1" t="s">
        <v>1508</v>
      </c>
      <c r="T1510" s="1"/>
      <c r="U1510" s="1"/>
      <c r="V1510" s="1" t="s">
        <v>13820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8141</v>
      </c>
      <c r="H1511" s="1" t="s">
        <v>9735</v>
      </c>
      <c r="I1511" s="1" t="s">
        <v>11377</v>
      </c>
      <c r="J1511" s="1"/>
      <c r="K1511" s="1" t="s">
        <v>22690</v>
      </c>
      <c r="L1511" s="1" t="s">
        <v>1509</v>
      </c>
      <c r="M1511" s="1" t="s">
        <v>13046</v>
      </c>
      <c r="N1511" s="1" t="s">
        <v>13209</v>
      </c>
      <c r="O1511" s="1" t="s">
        <v>1509</v>
      </c>
      <c r="P1511" s="1" t="s">
        <v>22718</v>
      </c>
      <c r="Q1511" s="1" t="s">
        <v>22718</v>
      </c>
      <c r="R1511" s="1" t="s">
        <v>13812</v>
      </c>
      <c r="S1511" s="1" t="s">
        <v>1509</v>
      </c>
      <c r="T1511" s="1"/>
      <c r="U1511" s="1"/>
      <c r="V1511" s="1" t="s">
        <v>13820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8142</v>
      </c>
      <c r="H1512" s="1" t="s">
        <v>9736</v>
      </c>
      <c r="I1512" s="1" t="s">
        <v>11378</v>
      </c>
      <c r="J1512" s="1"/>
      <c r="K1512" s="1" t="s">
        <v>22690</v>
      </c>
      <c r="L1512" s="1" t="s">
        <v>1510</v>
      </c>
      <c r="M1512" s="1" t="s">
        <v>13047</v>
      </c>
      <c r="N1512" s="1" t="s">
        <v>13209</v>
      </c>
      <c r="O1512" s="1" t="s">
        <v>1510</v>
      </c>
      <c r="P1512" s="1" t="s">
        <v>22718</v>
      </c>
      <c r="Q1512" s="1" t="s">
        <v>22718</v>
      </c>
      <c r="R1512" s="1" t="s">
        <v>13812</v>
      </c>
      <c r="S1512" s="1" t="s">
        <v>1510</v>
      </c>
      <c r="T1512" s="1"/>
      <c r="U1512" s="1"/>
      <c r="V1512" s="1" t="s">
        <v>13820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20508</v>
      </c>
      <c r="F1513" s="1" t="s">
        <v>21235</v>
      </c>
      <c r="G1513" s="1" t="s">
        <v>21967</v>
      </c>
      <c r="H1513" s="1" t="s">
        <v>22677</v>
      </c>
      <c r="I1513" s="1" t="s">
        <v>11379</v>
      </c>
      <c r="J1513" s="1"/>
      <c r="K1513" s="1" t="s">
        <v>22690</v>
      </c>
      <c r="L1513" s="1" t="s">
        <v>1511</v>
      </c>
      <c r="M1513" s="1" t="s">
        <v>13048</v>
      </c>
      <c r="N1513" s="1" t="s">
        <v>13209</v>
      </c>
      <c r="O1513" s="1" t="s">
        <v>1511</v>
      </c>
      <c r="P1513" s="1" t="s">
        <v>22718</v>
      </c>
      <c r="Q1513" s="1" t="s">
        <v>22718</v>
      </c>
      <c r="R1513" s="1" t="s">
        <v>13812</v>
      </c>
      <c r="S1513" s="1" t="s">
        <v>1511</v>
      </c>
      <c r="T1513" s="1"/>
      <c r="U1513" s="1"/>
      <c r="V1513" s="1" t="s">
        <v>13820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8144</v>
      </c>
      <c r="H1514" s="1" t="s">
        <v>9738</v>
      </c>
      <c r="I1514" s="1" t="s">
        <v>11380</v>
      </c>
      <c r="J1514" s="1"/>
      <c r="K1514" s="1" t="s">
        <v>22690</v>
      </c>
      <c r="L1514" s="1" t="s">
        <v>1512</v>
      </c>
      <c r="M1514" s="1" t="s">
        <v>13049</v>
      </c>
      <c r="N1514" s="1" t="s">
        <v>13209</v>
      </c>
      <c r="O1514" s="1" t="s">
        <v>1512</v>
      </c>
      <c r="P1514" s="1" t="s">
        <v>22718</v>
      </c>
      <c r="Q1514" s="1" t="s">
        <v>22718</v>
      </c>
      <c r="R1514" s="1" t="s">
        <v>13812</v>
      </c>
      <c r="S1514" s="1" t="s">
        <v>1512</v>
      </c>
      <c r="T1514" s="1"/>
      <c r="U1514" s="1"/>
      <c r="V1514" s="1" t="s">
        <v>13820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20509</v>
      </c>
      <c r="F1515" s="1" t="s">
        <v>21236</v>
      </c>
      <c r="G1515" s="1" t="s">
        <v>21968</v>
      </c>
      <c r="H1515" s="1" t="s">
        <v>22678</v>
      </c>
      <c r="I1515" s="1" t="s">
        <v>11381</v>
      </c>
      <c r="J1515" s="1"/>
      <c r="K1515" s="1" t="s">
        <v>22690</v>
      </c>
      <c r="L1515" s="1" t="s">
        <v>1513</v>
      </c>
      <c r="M1515" s="1" t="s">
        <v>13050</v>
      </c>
      <c r="N1515" s="1" t="s">
        <v>13209</v>
      </c>
      <c r="O1515" s="1" t="s">
        <v>1513</v>
      </c>
      <c r="P1515" s="1" t="s">
        <v>22718</v>
      </c>
      <c r="Q1515" s="1" t="s">
        <v>22718</v>
      </c>
      <c r="R1515" s="1" t="s">
        <v>13812</v>
      </c>
      <c r="S1515" s="1" t="s">
        <v>1513</v>
      </c>
      <c r="T1515" s="1"/>
      <c r="U1515" s="1"/>
      <c r="V1515" s="1" t="s">
        <v>13820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8146</v>
      </c>
      <c r="H1516" s="1" t="s">
        <v>9740</v>
      </c>
      <c r="I1516" s="1" t="s">
        <v>11382</v>
      </c>
      <c r="J1516" s="1"/>
      <c r="K1516" s="1" t="s">
        <v>22690</v>
      </c>
      <c r="L1516" s="1" t="s">
        <v>1514</v>
      </c>
      <c r="M1516" s="1" t="s">
        <v>13051</v>
      </c>
      <c r="N1516" s="1" t="s">
        <v>13209</v>
      </c>
      <c r="O1516" s="1" t="s">
        <v>1514</v>
      </c>
      <c r="P1516" s="1" t="s">
        <v>22718</v>
      </c>
      <c r="Q1516" s="1" t="s">
        <v>22718</v>
      </c>
      <c r="R1516" s="1" t="s">
        <v>13812</v>
      </c>
      <c r="S1516" s="1" t="s">
        <v>1514</v>
      </c>
      <c r="T1516" s="1"/>
      <c r="U1516" s="1"/>
      <c r="V1516" s="1" t="s">
        <v>13820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8147</v>
      </c>
      <c r="H1517" s="1" t="s">
        <v>9741</v>
      </c>
      <c r="I1517" s="1" t="s">
        <v>11383</v>
      </c>
      <c r="J1517" s="1"/>
      <c r="K1517" s="1" t="s">
        <v>22690</v>
      </c>
      <c r="L1517" s="1" t="s">
        <v>1515</v>
      </c>
      <c r="M1517" s="1" t="s">
        <v>13052</v>
      </c>
      <c r="N1517" s="1" t="s">
        <v>13209</v>
      </c>
      <c r="O1517" s="1" t="s">
        <v>1515</v>
      </c>
      <c r="P1517" s="1" t="s">
        <v>22718</v>
      </c>
      <c r="Q1517" s="1" t="s">
        <v>22718</v>
      </c>
      <c r="R1517" s="1" t="s">
        <v>13812</v>
      </c>
      <c r="S1517" s="1" t="s">
        <v>1515</v>
      </c>
      <c r="T1517" s="1"/>
      <c r="U1517" s="1"/>
      <c r="V1517" s="1" t="s">
        <v>13820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8148</v>
      </c>
      <c r="H1518" s="1" t="s">
        <v>9742</v>
      </c>
      <c r="I1518" s="1" t="s">
        <v>11384</v>
      </c>
      <c r="J1518" s="1"/>
      <c r="K1518" s="1" t="s">
        <v>22690</v>
      </c>
      <c r="L1518" s="1" t="s">
        <v>1516</v>
      </c>
      <c r="M1518" s="1" t="s">
        <v>13053</v>
      </c>
      <c r="N1518" s="1" t="s">
        <v>13209</v>
      </c>
      <c r="O1518" s="1" t="s">
        <v>1516</v>
      </c>
      <c r="P1518" s="1" t="s">
        <v>22718</v>
      </c>
      <c r="Q1518" s="1" t="s">
        <v>22718</v>
      </c>
      <c r="R1518" s="1" t="s">
        <v>13812</v>
      </c>
      <c r="S1518" s="1" t="s">
        <v>1516</v>
      </c>
      <c r="T1518" s="1"/>
      <c r="U1518" s="1"/>
      <c r="V1518" s="1" t="s">
        <v>13820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20510</v>
      </c>
      <c r="F1519" s="1" t="s">
        <v>21237</v>
      </c>
      <c r="G1519" s="1" t="s">
        <v>21969</v>
      </c>
      <c r="H1519" s="1" t="s">
        <v>22679</v>
      </c>
      <c r="I1519" s="1" t="s">
        <v>11385</v>
      </c>
      <c r="J1519" s="1"/>
      <c r="K1519" s="1" t="s">
        <v>22690</v>
      </c>
      <c r="L1519" s="1" t="s">
        <v>1517</v>
      </c>
      <c r="M1519" s="1" t="s">
        <v>13054</v>
      </c>
      <c r="N1519" s="1" t="s">
        <v>13209</v>
      </c>
      <c r="O1519" s="1" t="s">
        <v>1517</v>
      </c>
      <c r="P1519" s="1" t="s">
        <v>22718</v>
      </c>
      <c r="Q1519" s="1" t="s">
        <v>22718</v>
      </c>
      <c r="R1519" s="1" t="s">
        <v>13812</v>
      </c>
      <c r="S1519" s="1" t="s">
        <v>1517</v>
      </c>
      <c r="T1519" s="1"/>
      <c r="U1519" s="1"/>
      <c r="V1519" s="1" t="s">
        <v>13820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14826</v>
      </c>
      <c r="F1520" s="1" t="s">
        <v>15812</v>
      </c>
      <c r="G1520" s="1" t="s">
        <v>16806</v>
      </c>
      <c r="H1520" s="1" t="s">
        <v>17780</v>
      </c>
      <c r="I1520" s="1" t="s">
        <v>11386</v>
      </c>
      <c r="J1520" s="1"/>
      <c r="K1520" s="1" t="s">
        <v>22690</v>
      </c>
      <c r="L1520" s="1" t="s">
        <v>1518</v>
      </c>
      <c r="M1520" s="1" t="s">
        <v>13055</v>
      </c>
      <c r="N1520" s="1" t="s">
        <v>13209</v>
      </c>
      <c r="O1520" s="1" t="s">
        <v>1518</v>
      </c>
      <c r="P1520" s="1" t="s">
        <v>22718</v>
      </c>
      <c r="Q1520" s="1" t="s">
        <v>22718</v>
      </c>
      <c r="R1520" s="1" t="s">
        <v>13812</v>
      </c>
      <c r="S1520" s="1" t="s">
        <v>1518</v>
      </c>
      <c r="T1520" s="1"/>
      <c r="U1520" s="1"/>
      <c r="V1520" s="1" t="s">
        <v>13820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8151</v>
      </c>
      <c r="H1521" s="1" t="s">
        <v>9745</v>
      </c>
      <c r="I1521" s="1" t="s">
        <v>11387</v>
      </c>
      <c r="J1521" s="1"/>
      <c r="K1521" s="1" t="s">
        <v>22690</v>
      </c>
      <c r="L1521" s="1" t="s">
        <v>1519</v>
      </c>
      <c r="M1521" s="1" t="s">
        <v>13056</v>
      </c>
      <c r="N1521" s="1" t="s">
        <v>13209</v>
      </c>
      <c r="O1521" s="1" t="s">
        <v>1519</v>
      </c>
      <c r="P1521" s="1" t="s">
        <v>22718</v>
      </c>
      <c r="Q1521" s="1" t="s">
        <v>22718</v>
      </c>
      <c r="R1521" s="1" t="s">
        <v>13812</v>
      </c>
      <c r="S1521" s="1" t="s">
        <v>1519</v>
      </c>
      <c r="T1521" s="1"/>
      <c r="U1521" s="1"/>
      <c r="V1521" s="1" t="s">
        <v>13820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20511</v>
      </c>
      <c r="F1522" s="1" t="s">
        <v>21238</v>
      </c>
      <c r="G1522" s="1" t="s">
        <v>21970</v>
      </c>
      <c r="H1522" s="1" t="s">
        <v>22680</v>
      </c>
      <c r="I1522" s="1" t="s">
        <v>11388</v>
      </c>
      <c r="J1522" s="1"/>
      <c r="K1522" s="1" t="s">
        <v>22690</v>
      </c>
      <c r="L1522" s="1" t="s">
        <v>1520</v>
      </c>
      <c r="M1522" s="1" t="s">
        <v>13057</v>
      </c>
      <c r="N1522" s="1" t="s">
        <v>13209</v>
      </c>
      <c r="O1522" s="1" t="s">
        <v>1520</v>
      </c>
      <c r="P1522" s="1" t="s">
        <v>22718</v>
      </c>
      <c r="Q1522" s="1" t="s">
        <v>22718</v>
      </c>
      <c r="R1522" s="1" t="s">
        <v>13812</v>
      </c>
      <c r="S1522" s="1" t="s">
        <v>1520</v>
      </c>
      <c r="T1522" s="1"/>
      <c r="U1522" s="1"/>
      <c r="V1522" s="1" t="s">
        <v>13820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8153</v>
      </c>
      <c r="H1523" s="1" t="s">
        <v>9747</v>
      </c>
      <c r="I1523" s="1" t="s">
        <v>11389</v>
      </c>
      <c r="J1523" s="1"/>
      <c r="K1523" s="1" t="s">
        <v>22690</v>
      </c>
      <c r="L1523" s="1" t="s">
        <v>1521</v>
      </c>
      <c r="M1523" s="1" t="s">
        <v>13058</v>
      </c>
      <c r="N1523" s="1" t="s">
        <v>13209</v>
      </c>
      <c r="O1523" s="1" t="s">
        <v>1521</v>
      </c>
      <c r="P1523" s="1" t="s">
        <v>22718</v>
      </c>
      <c r="Q1523" s="1" t="s">
        <v>22718</v>
      </c>
      <c r="R1523" s="1" t="s">
        <v>13812</v>
      </c>
      <c r="S1523" s="1" t="s">
        <v>1521</v>
      </c>
      <c r="T1523" s="1"/>
      <c r="U1523" s="1"/>
      <c r="V1523" s="1" t="s">
        <v>13820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20512</v>
      </c>
      <c r="F1524" s="1" t="s">
        <v>21239</v>
      </c>
      <c r="G1524" s="1" t="s">
        <v>21971</v>
      </c>
      <c r="H1524" s="1" t="s">
        <v>22681</v>
      </c>
      <c r="I1524" s="1" t="s">
        <v>11390</v>
      </c>
      <c r="J1524" s="1"/>
      <c r="K1524" s="1" t="s">
        <v>22690</v>
      </c>
      <c r="L1524" s="1" t="s">
        <v>1522</v>
      </c>
      <c r="M1524" s="1" t="s">
        <v>13059</v>
      </c>
      <c r="N1524" s="1" t="s">
        <v>13209</v>
      </c>
      <c r="O1524" s="1" t="s">
        <v>1522</v>
      </c>
      <c r="P1524" s="1" t="s">
        <v>22718</v>
      </c>
      <c r="Q1524" s="1" t="s">
        <v>22718</v>
      </c>
      <c r="R1524" s="1" t="s">
        <v>13812</v>
      </c>
      <c r="S1524" s="1" t="s">
        <v>1522</v>
      </c>
      <c r="T1524" s="1"/>
      <c r="U1524" s="1"/>
      <c r="V1524" s="1" t="s">
        <v>13820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8155</v>
      </c>
      <c r="H1525" s="1" t="s">
        <v>9749</v>
      </c>
      <c r="I1525" s="1" t="s">
        <v>11391</v>
      </c>
      <c r="J1525" s="1"/>
      <c r="K1525" s="1" t="s">
        <v>22690</v>
      </c>
      <c r="L1525" s="1" t="s">
        <v>1523</v>
      </c>
      <c r="M1525" s="1" t="s">
        <v>13060</v>
      </c>
      <c r="N1525" s="1" t="s">
        <v>13209</v>
      </c>
      <c r="O1525" s="1" t="s">
        <v>1523</v>
      </c>
      <c r="P1525" s="1" t="s">
        <v>22718</v>
      </c>
      <c r="Q1525" s="1" t="s">
        <v>22718</v>
      </c>
      <c r="R1525" s="1" t="s">
        <v>13812</v>
      </c>
      <c r="S1525" s="1" t="s">
        <v>1523</v>
      </c>
      <c r="T1525" s="1"/>
      <c r="U1525" s="1"/>
      <c r="V1525" s="1" t="s">
        <v>13820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20513</v>
      </c>
      <c r="F1526" s="1" t="s">
        <v>21240</v>
      </c>
      <c r="G1526" s="1" t="s">
        <v>21972</v>
      </c>
      <c r="H1526" s="1" t="s">
        <v>22682</v>
      </c>
      <c r="I1526" s="1" t="s">
        <v>11392</v>
      </c>
      <c r="J1526" s="1"/>
      <c r="K1526" s="1" t="s">
        <v>22690</v>
      </c>
      <c r="L1526" s="1" t="s">
        <v>1524</v>
      </c>
      <c r="M1526" s="1" t="s">
        <v>13061</v>
      </c>
      <c r="N1526" s="1" t="s">
        <v>13209</v>
      </c>
      <c r="O1526" s="1" t="s">
        <v>1524</v>
      </c>
      <c r="P1526" s="1" t="s">
        <v>22718</v>
      </c>
      <c r="Q1526" s="1" t="s">
        <v>22718</v>
      </c>
      <c r="R1526" s="1" t="s">
        <v>13812</v>
      </c>
      <c r="S1526" s="1" t="s">
        <v>1524</v>
      </c>
      <c r="T1526" s="1"/>
      <c r="U1526" s="1"/>
      <c r="V1526" s="1" t="s">
        <v>13820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8157</v>
      </c>
      <c r="H1527" s="1" t="s">
        <v>9751</v>
      </c>
      <c r="I1527" s="1" t="s">
        <v>11393</v>
      </c>
      <c r="J1527" s="1"/>
      <c r="K1527" s="1" t="s">
        <v>22690</v>
      </c>
      <c r="L1527" s="1" t="s">
        <v>1525</v>
      </c>
      <c r="M1527" s="1" t="s">
        <v>13062</v>
      </c>
      <c r="N1527" s="1" t="s">
        <v>13209</v>
      </c>
      <c r="O1527" s="1" t="s">
        <v>1525</v>
      </c>
      <c r="P1527" s="1" t="s">
        <v>22718</v>
      </c>
      <c r="Q1527" s="1" t="s">
        <v>22718</v>
      </c>
      <c r="R1527" s="1" t="s">
        <v>13812</v>
      </c>
      <c r="S1527" s="1" t="s">
        <v>1525</v>
      </c>
      <c r="T1527" s="1"/>
      <c r="U1527" s="1"/>
      <c r="V1527" s="1" t="s">
        <v>13820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14828</v>
      </c>
      <c r="F1528" s="1" t="s">
        <v>15814</v>
      </c>
      <c r="G1528" s="1" t="s">
        <v>16808</v>
      </c>
      <c r="H1528" s="1" t="s">
        <v>17782</v>
      </c>
      <c r="I1528" s="1" t="s">
        <v>11394</v>
      </c>
      <c r="J1528" s="1"/>
      <c r="K1528" s="1" t="s">
        <v>22690</v>
      </c>
      <c r="L1528" s="1" t="s">
        <v>1526</v>
      </c>
      <c r="M1528" s="1" t="s">
        <v>13063</v>
      </c>
      <c r="N1528" s="1" t="s">
        <v>13209</v>
      </c>
      <c r="O1528" s="1" t="s">
        <v>1526</v>
      </c>
      <c r="P1528" s="1" t="s">
        <v>22718</v>
      </c>
      <c r="Q1528" s="1" t="s">
        <v>22718</v>
      </c>
      <c r="R1528" s="1" t="s">
        <v>13812</v>
      </c>
      <c r="S1528" s="1" t="s">
        <v>1526</v>
      </c>
      <c r="T1528" s="1"/>
      <c r="U1528" s="1"/>
      <c r="V1528" s="1" t="s">
        <v>13820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20514</v>
      </c>
      <c r="F1529" s="1" t="s">
        <v>21241</v>
      </c>
      <c r="G1529" s="1" t="s">
        <v>21973</v>
      </c>
      <c r="H1529" s="1" t="s">
        <v>22683</v>
      </c>
      <c r="I1529" s="1" t="s">
        <v>11395</v>
      </c>
      <c r="J1529" s="1"/>
      <c r="K1529" s="1" t="s">
        <v>22690</v>
      </c>
      <c r="L1529" s="1" t="s">
        <v>1527</v>
      </c>
      <c r="M1529" s="1" t="s">
        <v>13064</v>
      </c>
      <c r="N1529" s="1" t="s">
        <v>13209</v>
      </c>
      <c r="O1529" s="1" t="s">
        <v>1527</v>
      </c>
      <c r="P1529" s="1" t="s">
        <v>22718</v>
      </c>
      <c r="Q1529" s="1" t="s">
        <v>22718</v>
      </c>
      <c r="R1529" s="1" t="s">
        <v>13812</v>
      </c>
      <c r="S1529" s="1" t="s">
        <v>1527</v>
      </c>
      <c r="T1529" s="1"/>
      <c r="U1529" s="1"/>
      <c r="V1529" s="1" t="s">
        <v>13820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6532</v>
      </c>
      <c r="G1530" s="1" t="s">
        <v>8160</v>
      </c>
      <c r="H1530" s="1" t="s">
        <v>9754</v>
      </c>
      <c r="I1530" s="1" t="s">
        <v>11396</v>
      </c>
      <c r="J1530" s="1"/>
      <c r="K1530" s="1" t="s">
        <v>22690</v>
      </c>
      <c r="L1530" s="1" t="s">
        <v>1528</v>
      </c>
      <c r="M1530" s="1" t="s">
        <v>13065</v>
      </c>
      <c r="N1530" s="1" t="s">
        <v>13209</v>
      </c>
      <c r="O1530" s="1" t="s">
        <v>1528</v>
      </c>
      <c r="P1530" s="1" t="s">
        <v>22718</v>
      </c>
      <c r="Q1530" s="1" t="s">
        <v>22718</v>
      </c>
      <c r="R1530" s="1" t="s">
        <v>13812</v>
      </c>
      <c r="S1530" s="1" t="s">
        <v>1528</v>
      </c>
      <c r="T1530" s="1"/>
      <c r="U1530" s="1"/>
      <c r="V1530" s="1" t="s">
        <v>13820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6533</v>
      </c>
      <c r="G1531" s="1" t="s">
        <v>8161</v>
      </c>
      <c r="H1531" s="1" t="s">
        <v>9755</v>
      </c>
      <c r="I1531" s="1" t="s">
        <v>11397</v>
      </c>
      <c r="J1531" s="1"/>
      <c r="K1531" s="1" t="s">
        <v>22690</v>
      </c>
      <c r="L1531" s="1" t="s">
        <v>1529</v>
      </c>
      <c r="M1531" s="1" t="s">
        <v>13066</v>
      </c>
      <c r="N1531" s="1" t="s">
        <v>13209</v>
      </c>
      <c r="O1531" s="1" t="s">
        <v>1529</v>
      </c>
      <c r="P1531" s="1" t="s">
        <v>22718</v>
      </c>
      <c r="Q1531" s="1" t="s">
        <v>22718</v>
      </c>
      <c r="R1531" s="1" t="s">
        <v>13812</v>
      </c>
      <c r="S1531" s="1" t="s">
        <v>1529</v>
      </c>
      <c r="T1531" s="1"/>
      <c r="U1531" s="1"/>
      <c r="V1531" s="1" t="s">
        <v>13820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8162</v>
      </c>
      <c r="H1532" s="1" t="s">
        <v>9756</v>
      </c>
      <c r="I1532" s="1" t="s">
        <v>11398</v>
      </c>
      <c r="J1532" s="1"/>
      <c r="K1532" s="1" t="s">
        <v>22690</v>
      </c>
      <c r="L1532" s="1" t="s">
        <v>1530</v>
      </c>
      <c r="M1532" s="1" t="s">
        <v>13067</v>
      </c>
      <c r="N1532" s="1" t="s">
        <v>13209</v>
      </c>
      <c r="O1532" s="1" t="s">
        <v>1530</v>
      </c>
      <c r="P1532" s="1" t="s">
        <v>22718</v>
      </c>
      <c r="Q1532" s="1" t="s">
        <v>22718</v>
      </c>
      <c r="R1532" s="1" t="s">
        <v>13812</v>
      </c>
      <c r="S1532" s="1" t="s">
        <v>1530</v>
      </c>
      <c r="T1532" s="1"/>
      <c r="U1532" s="1"/>
      <c r="V1532" s="1" t="s">
        <v>13820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20515</v>
      </c>
      <c r="F1533" s="1" t="s">
        <v>21242</v>
      </c>
      <c r="G1533" s="1" t="s">
        <v>21974</v>
      </c>
      <c r="H1533" s="1" t="s">
        <v>22684</v>
      </c>
      <c r="I1533" s="1" t="s">
        <v>11399</v>
      </c>
      <c r="J1533" s="1"/>
      <c r="K1533" s="1" t="s">
        <v>22690</v>
      </c>
      <c r="L1533" s="1" t="s">
        <v>1531</v>
      </c>
      <c r="M1533" s="1" t="s">
        <v>13068</v>
      </c>
      <c r="N1533" s="1" t="s">
        <v>13209</v>
      </c>
      <c r="O1533" s="1" t="s">
        <v>1531</v>
      </c>
      <c r="P1533" s="1" t="s">
        <v>22718</v>
      </c>
      <c r="Q1533" s="1" t="s">
        <v>22718</v>
      </c>
      <c r="R1533" s="1" t="s">
        <v>13812</v>
      </c>
      <c r="S1533" s="1" t="s">
        <v>1531</v>
      </c>
      <c r="T1533" s="1"/>
      <c r="U1533" s="1"/>
      <c r="V1533" s="1" t="s">
        <v>13820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20516</v>
      </c>
      <c r="F1534" s="1" t="s">
        <v>21243</v>
      </c>
      <c r="G1534" s="1" t="s">
        <v>21975</v>
      </c>
      <c r="H1534" s="1" t="s">
        <v>22685</v>
      </c>
      <c r="I1534" s="1" t="s">
        <v>11400</v>
      </c>
      <c r="J1534" s="1"/>
      <c r="K1534" s="1" t="s">
        <v>22690</v>
      </c>
      <c r="L1534" s="1" t="s">
        <v>1532</v>
      </c>
      <c r="M1534" s="1" t="s">
        <v>13069</v>
      </c>
      <c r="N1534" s="1" t="s">
        <v>13209</v>
      </c>
      <c r="O1534" s="1" t="s">
        <v>1532</v>
      </c>
      <c r="P1534" s="1" t="s">
        <v>22718</v>
      </c>
      <c r="Q1534" s="1" t="s">
        <v>22718</v>
      </c>
      <c r="R1534" s="1" t="s">
        <v>13812</v>
      </c>
      <c r="S1534" s="1" t="s">
        <v>1532</v>
      </c>
      <c r="T1534" s="1"/>
      <c r="U1534" s="1"/>
      <c r="V1534" s="1" t="s">
        <v>13820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6537</v>
      </c>
      <c r="G1535" s="1" t="s">
        <v>8165</v>
      </c>
      <c r="H1535" s="1" t="s">
        <v>9759</v>
      </c>
      <c r="I1535" s="1" t="s">
        <v>11401</v>
      </c>
      <c r="J1535" s="1"/>
      <c r="K1535" s="1" t="s">
        <v>22690</v>
      </c>
      <c r="L1535" s="1" t="s">
        <v>1533</v>
      </c>
      <c r="M1535" s="1" t="s">
        <v>13070</v>
      </c>
      <c r="N1535" s="1" t="s">
        <v>13209</v>
      </c>
      <c r="O1535" s="1" t="s">
        <v>1533</v>
      </c>
      <c r="P1535" s="1" t="s">
        <v>22718</v>
      </c>
      <c r="Q1535" s="1" t="s">
        <v>22718</v>
      </c>
      <c r="R1535" s="1" t="s">
        <v>13812</v>
      </c>
      <c r="S1535" s="1" t="s">
        <v>1533</v>
      </c>
      <c r="T1535" s="1"/>
      <c r="U1535" s="1"/>
      <c r="V1535" s="1" t="s">
        <v>13820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8166</v>
      </c>
      <c r="H1536" s="1" t="s">
        <v>9760</v>
      </c>
      <c r="I1536" s="1" t="s">
        <v>11402</v>
      </c>
      <c r="J1536" s="1"/>
      <c r="K1536" s="1" t="s">
        <v>22690</v>
      </c>
      <c r="L1536" s="1" t="s">
        <v>1534</v>
      </c>
      <c r="M1536" s="1" t="s">
        <v>13071</v>
      </c>
      <c r="N1536" s="1" t="s">
        <v>13209</v>
      </c>
      <c r="O1536" s="1" t="s">
        <v>1534</v>
      </c>
      <c r="P1536" s="1" t="s">
        <v>22718</v>
      </c>
      <c r="Q1536" s="1" t="s">
        <v>22718</v>
      </c>
      <c r="R1536" s="1" t="s">
        <v>13812</v>
      </c>
      <c r="S1536" s="1" t="s">
        <v>1534</v>
      </c>
      <c r="T1536" s="1"/>
      <c r="U1536" s="1"/>
      <c r="V1536" s="1" t="s">
        <v>13820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8167</v>
      </c>
      <c r="H1537" s="1" t="s">
        <v>9761</v>
      </c>
      <c r="I1537" s="1" t="s">
        <v>11403</v>
      </c>
      <c r="J1537" s="1"/>
      <c r="K1537" s="1" t="s">
        <v>22690</v>
      </c>
      <c r="L1537" s="1" t="s">
        <v>1535</v>
      </c>
      <c r="M1537" s="1" t="s">
        <v>13072</v>
      </c>
      <c r="N1537" s="1" t="s">
        <v>13209</v>
      </c>
      <c r="O1537" s="1" t="s">
        <v>1535</v>
      </c>
      <c r="P1537" s="1" t="s">
        <v>22718</v>
      </c>
      <c r="Q1537" s="1" t="s">
        <v>22718</v>
      </c>
      <c r="R1537" s="1" t="s">
        <v>13812</v>
      </c>
      <c r="S1537" s="1" t="s">
        <v>1535</v>
      </c>
      <c r="T1537" s="1"/>
      <c r="U1537" s="1"/>
      <c r="V1537" s="1" t="s">
        <v>13820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8168</v>
      </c>
      <c r="H1538" s="1" t="s">
        <v>9762</v>
      </c>
      <c r="I1538" s="1" t="s">
        <v>11404</v>
      </c>
      <c r="J1538" s="1"/>
      <c r="K1538" s="1" t="s">
        <v>22690</v>
      </c>
      <c r="L1538" s="1" t="s">
        <v>1536</v>
      </c>
      <c r="M1538" s="1" t="s">
        <v>13073</v>
      </c>
      <c r="N1538" s="1" t="s">
        <v>13209</v>
      </c>
      <c r="O1538" s="1" t="s">
        <v>1536</v>
      </c>
      <c r="P1538" s="1" t="s">
        <v>22718</v>
      </c>
      <c r="Q1538" s="1" t="s">
        <v>22718</v>
      </c>
      <c r="R1538" s="1" t="s">
        <v>13812</v>
      </c>
      <c r="S1538" s="1" t="s">
        <v>1536</v>
      </c>
      <c r="T1538" s="1"/>
      <c r="U1538" s="1"/>
      <c r="V1538" s="1" t="s">
        <v>13820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14832</v>
      </c>
      <c r="F1539" s="1" t="s">
        <v>15818</v>
      </c>
      <c r="G1539" s="1" t="s">
        <v>16812</v>
      </c>
      <c r="H1539" s="1" t="s">
        <v>17786</v>
      </c>
      <c r="I1539" s="1" t="s">
        <v>11405</v>
      </c>
      <c r="J1539" s="1"/>
      <c r="K1539" s="1" t="s">
        <v>22690</v>
      </c>
      <c r="L1539" s="1" t="s">
        <v>1537</v>
      </c>
      <c r="M1539" s="1" t="s">
        <v>13074</v>
      </c>
      <c r="N1539" s="1" t="s">
        <v>13209</v>
      </c>
      <c r="O1539" s="1" t="s">
        <v>1537</v>
      </c>
      <c r="P1539" s="1" t="s">
        <v>22718</v>
      </c>
      <c r="Q1539" s="1" t="s">
        <v>22718</v>
      </c>
      <c r="R1539" s="1" t="s">
        <v>13812</v>
      </c>
      <c r="S1539" s="1" t="s">
        <v>1537</v>
      </c>
      <c r="T1539" s="1"/>
      <c r="U1539" s="1"/>
      <c r="V1539" s="1" t="s">
        <v>13820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8170</v>
      </c>
      <c r="H1540" s="1" t="s">
        <v>9764</v>
      </c>
      <c r="I1540" s="1" t="s">
        <v>11406</v>
      </c>
      <c r="J1540" s="1"/>
      <c r="K1540" s="1" t="s">
        <v>22690</v>
      </c>
      <c r="L1540" s="1" t="s">
        <v>1538</v>
      </c>
      <c r="M1540" s="1" t="s">
        <v>13075</v>
      </c>
      <c r="N1540" s="1" t="s">
        <v>13209</v>
      </c>
      <c r="O1540" s="1" t="s">
        <v>1538</v>
      </c>
      <c r="P1540" s="1" t="s">
        <v>22718</v>
      </c>
      <c r="Q1540" s="1" t="s">
        <v>22718</v>
      </c>
      <c r="R1540" s="1" t="s">
        <v>13812</v>
      </c>
      <c r="S1540" s="1" t="s">
        <v>1538</v>
      </c>
      <c r="T1540" s="1"/>
      <c r="U1540" s="1"/>
      <c r="V1540" s="1" t="s">
        <v>13820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8171</v>
      </c>
      <c r="H1541" s="1" t="s">
        <v>9765</v>
      </c>
      <c r="I1541" s="1" t="s">
        <v>11407</v>
      </c>
      <c r="J1541" s="1"/>
      <c r="K1541" s="1" t="s">
        <v>22690</v>
      </c>
      <c r="L1541" s="1" t="s">
        <v>1539</v>
      </c>
      <c r="M1541" s="1" t="s">
        <v>13076</v>
      </c>
      <c r="N1541" s="1" t="s">
        <v>13209</v>
      </c>
      <c r="O1541" s="1" t="s">
        <v>1539</v>
      </c>
      <c r="P1541" s="1" t="s">
        <v>22718</v>
      </c>
      <c r="Q1541" s="1" t="s">
        <v>22718</v>
      </c>
      <c r="R1541" s="1" t="s">
        <v>13812</v>
      </c>
      <c r="S1541" s="1" t="s">
        <v>1539</v>
      </c>
      <c r="T1541" s="1"/>
      <c r="U1541" s="1"/>
      <c r="V1541" s="1" t="s">
        <v>13820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14834</v>
      </c>
      <c r="F1542" s="1" t="s">
        <v>15820</v>
      </c>
      <c r="G1542" s="1" t="s">
        <v>16814</v>
      </c>
      <c r="H1542" s="1" t="s">
        <v>17788</v>
      </c>
      <c r="I1542" s="1" t="s">
        <v>11408</v>
      </c>
      <c r="J1542" s="1"/>
      <c r="K1542" s="1" t="s">
        <v>22690</v>
      </c>
      <c r="L1542" s="1" t="s">
        <v>1540</v>
      </c>
      <c r="M1542" s="1" t="s">
        <v>13077</v>
      </c>
      <c r="N1542" s="1" t="s">
        <v>13209</v>
      </c>
      <c r="O1542" s="1" t="s">
        <v>1540</v>
      </c>
      <c r="P1542" s="1" t="s">
        <v>22718</v>
      </c>
      <c r="Q1542" s="1" t="s">
        <v>22718</v>
      </c>
      <c r="R1542" s="1" t="s">
        <v>13812</v>
      </c>
      <c r="S1542" s="1" t="s">
        <v>1540</v>
      </c>
      <c r="T1542" s="1"/>
      <c r="U1542" s="1"/>
      <c r="V1542" s="1" t="s">
        <v>13820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8173</v>
      </c>
      <c r="H1543" s="1" t="s">
        <v>9767</v>
      </c>
      <c r="I1543" s="1" t="s">
        <v>11409</v>
      </c>
      <c r="J1543" s="1"/>
      <c r="K1543" s="1" t="s">
        <v>22690</v>
      </c>
      <c r="L1543" s="1" t="s">
        <v>1541</v>
      </c>
      <c r="M1543" s="1" t="s">
        <v>13078</v>
      </c>
      <c r="N1543" s="1" t="s">
        <v>13209</v>
      </c>
      <c r="O1543" s="1" t="s">
        <v>1541</v>
      </c>
      <c r="P1543" s="1" t="s">
        <v>22718</v>
      </c>
      <c r="Q1543" s="1" t="s">
        <v>22718</v>
      </c>
      <c r="R1543" s="1" t="s">
        <v>13812</v>
      </c>
      <c r="S1543" s="1" t="s">
        <v>1541</v>
      </c>
      <c r="T1543" s="1"/>
      <c r="U1543" s="1"/>
      <c r="V1543" s="1" t="s">
        <v>13820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8174</v>
      </c>
      <c r="H1544" s="1" t="s">
        <v>9768</v>
      </c>
      <c r="I1544" s="1" t="s">
        <v>11410</v>
      </c>
      <c r="J1544" s="1"/>
      <c r="K1544" s="1" t="s">
        <v>22690</v>
      </c>
      <c r="L1544" s="1" t="s">
        <v>1542</v>
      </c>
      <c r="M1544" s="1" t="s">
        <v>13079</v>
      </c>
      <c r="N1544" s="1" t="s">
        <v>13209</v>
      </c>
      <c r="O1544" s="1" t="s">
        <v>1542</v>
      </c>
      <c r="P1544" s="1" t="s">
        <v>22718</v>
      </c>
      <c r="Q1544" s="1" t="s">
        <v>22718</v>
      </c>
      <c r="R1544" s="1" t="s">
        <v>13812</v>
      </c>
      <c r="S1544" s="1" t="s">
        <v>1542</v>
      </c>
      <c r="T1544" s="1"/>
      <c r="U1544" s="1"/>
      <c r="V1544" s="1" t="s">
        <v>13820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14835</v>
      </c>
      <c r="F1545" s="1" t="s">
        <v>15821</v>
      </c>
      <c r="G1545" s="1" t="s">
        <v>16815</v>
      </c>
      <c r="H1545" s="1" t="s">
        <v>17789</v>
      </c>
      <c r="I1545" s="1" t="s">
        <v>11411</v>
      </c>
      <c r="J1545" s="1"/>
      <c r="K1545" s="1" t="s">
        <v>22690</v>
      </c>
      <c r="L1545" s="1" t="s">
        <v>1543</v>
      </c>
      <c r="M1545" s="1" t="s">
        <v>13080</v>
      </c>
      <c r="N1545" s="1" t="s">
        <v>13209</v>
      </c>
      <c r="O1545" s="1" t="s">
        <v>1543</v>
      </c>
      <c r="P1545" s="1" t="s">
        <v>22718</v>
      </c>
      <c r="Q1545" s="1" t="s">
        <v>22718</v>
      </c>
      <c r="R1545" s="1" t="s">
        <v>13812</v>
      </c>
      <c r="S1545" s="1" t="s">
        <v>1543</v>
      </c>
      <c r="T1545" s="1"/>
      <c r="U1545" s="1"/>
      <c r="V1545" s="1" t="s">
        <v>13820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20517</v>
      </c>
      <c r="F1546" s="1" t="s">
        <v>21244</v>
      </c>
      <c r="G1546" s="1" t="s">
        <v>21976</v>
      </c>
      <c r="H1546" s="1" t="s">
        <v>22686</v>
      </c>
      <c r="I1546" s="1" t="s">
        <v>11412</v>
      </c>
      <c r="J1546" s="1"/>
      <c r="K1546" s="1" t="s">
        <v>22690</v>
      </c>
      <c r="L1546" s="1" t="s">
        <v>1544</v>
      </c>
      <c r="M1546" s="1" t="s">
        <v>13081</v>
      </c>
      <c r="N1546" s="1" t="s">
        <v>13209</v>
      </c>
      <c r="O1546" s="1" t="s">
        <v>1544</v>
      </c>
      <c r="P1546" s="1" t="s">
        <v>22718</v>
      </c>
      <c r="Q1546" s="1" t="s">
        <v>22718</v>
      </c>
      <c r="R1546" s="1" t="s">
        <v>13812</v>
      </c>
      <c r="S1546" s="1" t="s">
        <v>1544</v>
      </c>
      <c r="T1546" s="1"/>
      <c r="U1546" s="1"/>
      <c r="V1546" s="1" t="s">
        <v>13820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8177</v>
      </c>
      <c r="H1547" s="1" t="s">
        <v>9771</v>
      </c>
      <c r="I1547" s="1" t="s">
        <v>11413</v>
      </c>
      <c r="J1547" s="1"/>
      <c r="K1547" s="1" t="s">
        <v>22690</v>
      </c>
      <c r="L1547" s="1" t="s">
        <v>1545</v>
      </c>
      <c r="M1547" s="1" t="s">
        <v>13082</v>
      </c>
      <c r="N1547" s="1" t="s">
        <v>13209</v>
      </c>
      <c r="O1547" s="1" t="s">
        <v>1545</v>
      </c>
      <c r="P1547" s="1" t="s">
        <v>22718</v>
      </c>
      <c r="Q1547" s="1" t="s">
        <v>22718</v>
      </c>
      <c r="R1547" s="1" t="s">
        <v>13812</v>
      </c>
      <c r="S1547" s="1" t="s">
        <v>1545</v>
      </c>
      <c r="T1547" s="1"/>
      <c r="U1547" s="1"/>
      <c r="V1547" s="1" t="s">
        <v>13820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20518</v>
      </c>
      <c r="F1548" s="1" t="s">
        <v>21245</v>
      </c>
      <c r="G1548" s="1" t="s">
        <v>21977</v>
      </c>
      <c r="H1548" s="1" t="s">
        <v>22687</v>
      </c>
      <c r="I1548" s="1" t="s">
        <v>11414</v>
      </c>
      <c r="J1548" s="1"/>
      <c r="K1548" s="1" t="s">
        <v>22690</v>
      </c>
      <c r="L1548" s="1" t="s">
        <v>1546</v>
      </c>
      <c r="M1548" s="1" t="s">
        <v>13083</v>
      </c>
      <c r="N1548" s="1" t="s">
        <v>13209</v>
      </c>
      <c r="O1548" s="1" t="s">
        <v>1546</v>
      </c>
      <c r="P1548" s="1" t="s">
        <v>22718</v>
      </c>
      <c r="Q1548" s="1" t="s">
        <v>22718</v>
      </c>
      <c r="R1548" s="1" t="s">
        <v>13812</v>
      </c>
      <c r="S1548" s="1" t="s">
        <v>1546</v>
      </c>
      <c r="T1548" s="1"/>
      <c r="U1548" s="1"/>
      <c r="V1548" s="1" t="s">
        <v>13820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14837</v>
      </c>
      <c r="F1549" s="1" t="s">
        <v>15823</v>
      </c>
      <c r="G1549" s="1" t="s">
        <v>16817</v>
      </c>
      <c r="H1549" s="1" t="s">
        <v>17791</v>
      </c>
      <c r="I1549" s="1" t="s">
        <v>11415</v>
      </c>
      <c r="J1549" s="1"/>
      <c r="K1549" s="1" t="s">
        <v>22690</v>
      </c>
      <c r="L1549" s="1" t="s">
        <v>1547</v>
      </c>
      <c r="M1549" s="1" t="s">
        <v>13084</v>
      </c>
      <c r="N1549" s="1" t="s">
        <v>13209</v>
      </c>
      <c r="O1549" s="1" t="s">
        <v>1547</v>
      </c>
      <c r="P1549" s="1" t="s">
        <v>22718</v>
      </c>
      <c r="Q1549" s="1" t="s">
        <v>22718</v>
      </c>
      <c r="R1549" s="1" t="s">
        <v>13812</v>
      </c>
      <c r="S1549" s="1" t="s">
        <v>1547</v>
      </c>
      <c r="T1549" s="1"/>
      <c r="U1549" s="1"/>
      <c r="V1549" s="1" t="s">
        <v>13820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8180</v>
      </c>
      <c r="H1550" s="1" t="s">
        <v>9774</v>
      </c>
      <c r="I1550" s="1" t="s">
        <v>11416</v>
      </c>
      <c r="J1550" s="1"/>
      <c r="K1550" s="1" t="s">
        <v>22690</v>
      </c>
      <c r="L1550" s="1" t="s">
        <v>1548</v>
      </c>
      <c r="M1550" s="1" t="s">
        <v>13085</v>
      </c>
      <c r="N1550" s="1" t="s">
        <v>13209</v>
      </c>
      <c r="O1550" s="1" t="s">
        <v>1548</v>
      </c>
      <c r="P1550" s="1" t="s">
        <v>22718</v>
      </c>
      <c r="Q1550" s="1" t="s">
        <v>22718</v>
      </c>
      <c r="R1550" s="1" t="s">
        <v>13812</v>
      </c>
      <c r="S1550" s="1" t="s">
        <v>1548</v>
      </c>
      <c r="T1550" s="1"/>
      <c r="U1550" s="1"/>
      <c r="V1550" s="1" t="s">
        <v>13820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14839</v>
      </c>
      <c r="F1551" s="1" t="s">
        <v>15825</v>
      </c>
      <c r="G1551" s="1" t="s">
        <v>16819</v>
      </c>
      <c r="H1551" s="1" t="s">
        <v>17793</v>
      </c>
      <c r="I1551" s="1" t="s">
        <v>11417</v>
      </c>
      <c r="J1551" s="1"/>
      <c r="K1551" s="1" t="s">
        <v>22690</v>
      </c>
      <c r="L1551" s="1" t="s">
        <v>1549</v>
      </c>
      <c r="M1551" s="1" t="s">
        <v>13086</v>
      </c>
      <c r="N1551" s="1" t="s">
        <v>13209</v>
      </c>
      <c r="O1551" s="1" t="s">
        <v>1549</v>
      </c>
      <c r="P1551" s="1" t="s">
        <v>22718</v>
      </c>
      <c r="Q1551" s="1" t="s">
        <v>22718</v>
      </c>
      <c r="R1551" s="1" t="s">
        <v>13812</v>
      </c>
      <c r="S1551" s="1" t="s">
        <v>1549</v>
      </c>
      <c r="T1551" s="1"/>
      <c r="U1551" s="1"/>
      <c r="V1551" s="1" t="s">
        <v>13820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8182</v>
      </c>
      <c r="H1552" s="1" t="s">
        <v>9776</v>
      </c>
      <c r="I1552" s="1" t="s">
        <v>11418</v>
      </c>
      <c r="J1552" s="1"/>
      <c r="K1552" s="1" t="s">
        <v>22690</v>
      </c>
      <c r="L1552" s="1" t="s">
        <v>1550</v>
      </c>
      <c r="M1552" s="1" t="s">
        <v>13087</v>
      </c>
      <c r="N1552" s="1" t="s">
        <v>13209</v>
      </c>
      <c r="O1552" s="1" t="s">
        <v>1550</v>
      </c>
      <c r="P1552" s="1" t="s">
        <v>22718</v>
      </c>
      <c r="Q1552" s="1" t="s">
        <v>22718</v>
      </c>
      <c r="R1552" s="1" t="s">
        <v>13812</v>
      </c>
      <c r="S1552" s="1" t="s">
        <v>1550</v>
      </c>
      <c r="T1552" s="1"/>
      <c r="U1552" s="1"/>
      <c r="V1552" s="1" t="s">
        <v>13820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14840</v>
      </c>
      <c r="F1553" s="1" t="s">
        <v>15826</v>
      </c>
      <c r="G1553" s="1" t="s">
        <v>16820</v>
      </c>
      <c r="H1553" s="1" t="s">
        <v>17794</v>
      </c>
      <c r="I1553" s="1" t="s">
        <v>11419</v>
      </c>
      <c r="J1553" s="1"/>
      <c r="K1553" s="1" t="s">
        <v>22690</v>
      </c>
      <c r="L1553" s="1" t="s">
        <v>1551</v>
      </c>
      <c r="M1553" s="1" t="s">
        <v>13088</v>
      </c>
      <c r="N1553" s="1" t="s">
        <v>13209</v>
      </c>
      <c r="O1553" s="1" t="s">
        <v>1551</v>
      </c>
      <c r="P1553" s="1" t="s">
        <v>22718</v>
      </c>
      <c r="Q1553" s="1" t="s">
        <v>22718</v>
      </c>
      <c r="R1553" s="1" t="s">
        <v>13812</v>
      </c>
      <c r="S1553" s="1" t="s">
        <v>1551</v>
      </c>
      <c r="T1553" s="1"/>
      <c r="U1553" s="1"/>
      <c r="V1553" s="1" t="s">
        <v>13820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20519</v>
      </c>
      <c r="F1554" s="1" t="s">
        <v>21246</v>
      </c>
      <c r="G1554" s="1" t="s">
        <v>21978</v>
      </c>
      <c r="H1554" s="1" t="s">
        <v>22688</v>
      </c>
      <c r="I1554" s="1" t="s">
        <v>11420</v>
      </c>
      <c r="J1554" s="1"/>
      <c r="K1554" s="1" t="s">
        <v>22690</v>
      </c>
      <c r="L1554" s="1" t="s">
        <v>1552</v>
      </c>
      <c r="M1554" s="1" t="s">
        <v>13089</v>
      </c>
      <c r="N1554" s="1" t="s">
        <v>13209</v>
      </c>
      <c r="O1554" s="1" t="s">
        <v>1552</v>
      </c>
      <c r="P1554" s="1" t="s">
        <v>22718</v>
      </c>
      <c r="Q1554" s="1" t="s">
        <v>22718</v>
      </c>
      <c r="R1554" s="1" t="s">
        <v>13812</v>
      </c>
      <c r="S1554" s="1" t="s">
        <v>1552</v>
      </c>
      <c r="T1554" s="1"/>
      <c r="U1554" s="1"/>
      <c r="V1554" s="1" t="s">
        <v>13820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8185</v>
      </c>
      <c r="H1555" s="1" t="s">
        <v>9779</v>
      </c>
      <c r="I1555" s="1" t="s">
        <v>11421</v>
      </c>
      <c r="J1555" s="1"/>
      <c r="K1555" s="1" t="s">
        <v>22690</v>
      </c>
      <c r="L1555" s="1" t="s">
        <v>1553</v>
      </c>
      <c r="M1555" s="1" t="s">
        <v>13090</v>
      </c>
      <c r="N1555" s="1" t="s">
        <v>13209</v>
      </c>
      <c r="O1555" s="1" t="s">
        <v>1553</v>
      </c>
      <c r="P1555" s="1" t="s">
        <v>22718</v>
      </c>
      <c r="Q1555" s="1" t="s">
        <v>22718</v>
      </c>
      <c r="R1555" s="1" t="s">
        <v>13812</v>
      </c>
      <c r="S1555" s="1" t="s">
        <v>1553</v>
      </c>
      <c r="T1555" s="1"/>
      <c r="U1555" s="1"/>
      <c r="V1555" s="1" t="s">
        <v>13820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14841</v>
      </c>
      <c r="F1556" s="1" t="s">
        <v>15827</v>
      </c>
      <c r="G1556" s="1" t="s">
        <v>16821</v>
      </c>
      <c r="H1556" s="1" t="s">
        <v>17795</v>
      </c>
      <c r="I1556" s="1" t="s">
        <v>11422</v>
      </c>
      <c r="J1556" s="1"/>
      <c r="K1556" s="1" t="s">
        <v>22690</v>
      </c>
      <c r="L1556" s="1" t="s">
        <v>1554</v>
      </c>
      <c r="M1556" s="1" t="s">
        <v>13091</v>
      </c>
      <c r="N1556" s="1" t="s">
        <v>13209</v>
      </c>
      <c r="O1556" s="1" t="s">
        <v>1554</v>
      </c>
      <c r="P1556" s="1" t="s">
        <v>22718</v>
      </c>
      <c r="Q1556" s="1" t="s">
        <v>22718</v>
      </c>
      <c r="R1556" s="1" t="s">
        <v>13812</v>
      </c>
      <c r="S1556" s="1" t="s">
        <v>1554</v>
      </c>
      <c r="T1556" s="1"/>
      <c r="U1556" s="1"/>
      <c r="V1556" s="1" t="s">
        <v>13820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14842</v>
      </c>
      <c r="F1557" s="1" t="s">
        <v>15828</v>
      </c>
      <c r="G1557" s="1" t="s">
        <v>16822</v>
      </c>
      <c r="H1557" s="1" t="s">
        <v>17796</v>
      </c>
      <c r="I1557" s="1" t="s">
        <v>11423</v>
      </c>
      <c r="J1557" s="1"/>
      <c r="K1557" s="1" t="s">
        <v>22690</v>
      </c>
      <c r="L1557" s="1" t="s">
        <v>1555</v>
      </c>
      <c r="M1557" s="1" t="s">
        <v>13092</v>
      </c>
      <c r="N1557" s="1" t="s">
        <v>13209</v>
      </c>
      <c r="O1557" s="1" t="s">
        <v>1555</v>
      </c>
      <c r="P1557" s="1" t="s">
        <v>22718</v>
      </c>
      <c r="Q1557" s="1" t="s">
        <v>22718</v>
      </c>
      <c r="R1557" s="1" t="s">
        <v>13812</v>
      </c>
      <c r="S1557" s="1" t="s">
        <v>1555</v>
      </c>
      <c r="T1557" s="1"/>
      <c r="U1557" s="1"/>
      <c r="V1557" s="1" t="s">
        <v>13820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8188</v>
      </c>
      <c r="H1558" s="1" t="s">
        <v>9782</v>
      </c>
      <c r="I1558" s="1" t="s">
        <v>11424</v>
      </c>
      <c r="J1558" s="1"/>
      <c r="K1558" s="1" t="s">
        <v>22690</v>
      </c>
      <c r="L1558" s="1" t="s">
        <v>1556</v>
      </c>
      <c r="M1558" s="1" t="s">
        <v>13093</v>
      </c>
      <c r="N1558" s="1" t="s">
        <v>13209</v>
      </c>
      <c r="O1558" s="1" t="s">
        <v>1556</v>
      </c>
      <c r="P1558" s="1" t="s">
        <v>22718</v>
      </c>
      <c r="Q1558" s="1" t="s">
        <v>22718</v>
      </c>
      <c r="R1558" s="1" t="s">
        <v>13812</v>
      </c>
      <c r="S1558" s="1" t="s">
        <v>1556</v>
      </c>
      <c r="T1558" s="1"/>
      <c r="U1558" s="1"/>
      <c r="V1558" s="1" t="s">
        <v>13820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8189</v>
      </c>
      <c r="H1559" s="1" t="s">
        <v>9783</v>
      </c>
      <c r="I1559" s="1" t="s">
        <v>11425</v>
      </c>
      <c r="J1559" s="1"/>
      <c r="K1559" s="1" t="s">
        <v>22690</v>
      </c>
      <c r="L1559" s="1" t="s">
        <v>1557</v>
      </c>
      <c r="M1559" s="1" t="s">
        <v>13094</v>
      </c>
      <c r="N1559" s="1" t="s">
        <v>13209</v>
      </c>
      <c r="O1559" s="1" t="s">
        <v>1557</v>
      </c>
      <c r="P1559" s="1" t="s">
        <v>22718</v>
      </c>
      <c r="Q1559" s="1" t="s">
        <v>22718</v>
      </c>
      <c r="R1559" s="1" t="s">
        <v>13812</v>
      </c>
      <c r="S1559" s="1" t="s">
        <v>1557</v>
      </c>
      <c r="T1559" s="1"/>
      <c r="U1559" s="1"/>
      <c r="V1559" s="1" t="s">
        <v>13820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20520</v>
      </c>
      <c r="F1560" s="1" t="s">
        <v>21247</v>
      </c>
      <c r="G1560" s="1" t="s">
        <v>21979</v>
      </c>
      <c r="H1560" s="1" t="s">
        <v>22689</v>
      </c>
      <c r="I1560" s="1" t="s">
        <v>11426</v>
      </c>
      <c r="J1560" s="1"/>
      <c r="K1560" s="1" t="s">
        <v>22690</v>
      </c>
      <c r="L1560" s="1" t="s">
        <v>1558</v>
      </c>
      <c r="M1560" s="1" t="s">
        <v>13095</v>
      </c>
      <c r="N1560" s="1" t="s">
        <v>13209</v>
      </c>
      <c r="O1560" s="1" t="s">
        <v>1558</v>
      </c>
      <c r="P1560" s="1" t="s">
        <v>22718</v>
      </c>
      <c r="Q1560" s="1" t="s">
        <v>22718</v>
      </c>
      <c r="R1560" s="1" t="s">
        <v>13812</v>
      </c>
      <c r="S1560" s="1" t="s">
        <v>1558</v>
      </c>
      <c r="T1560" s="1"/>
      <c r="U1560" s="1"/>
      <c r="V1560" s="1" t="s">
        <v>13820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8191</v>
      </c>
      <c r="H1561" s="1" t="s">
        <v>9785</v>
      </c>
      <c r="I1561" s="1" t="s">
        <v>11427</v>
      </c>
      <c r="J1561" s="1"/>
      <c r="K1561" s="1" t="s">
        <v>22690</v>
      </c>
      <c r="L1561" s="1" t="s">
        <v>1559</v>
      </c>
      <c r="M1561" s="1" t="s">
        <v>13096</v>
      </c>
      <c r="N1561" s="1" t="s">
        <v>13209</v>
      </c>
      <c r="O1561" s="1" t="s">
        <v>1559</v>
      </c>
      <c r="P1561" s="1" t="s">
        <v>22718</v>
      </c>
      <c r="Q1561" s="1" t="s">
        <v>22718</v>
      </c>
      <c r="R1561" s="1" t="s">
        <v>13812</v>
      </c>
      <c r="S1561" s="1" t="s">
        <v>1559</v>
      </c>
      <c r="T1561" s="1"/>
      <c r="U1561" s="1"/>
      <c r="V1561" s="1" t="s">
        <v>13820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4947</v>
      </c>
      <c r="H1562" s="1" t="s">
        <v>9786</v>
      </c>
      <c r="I1562" s="1" t="s">
        <v>11428</v>
      </c>
      <c r="J1562" s="1"/>
      <c r="K1562" s="1" t="s">
        <v>22690</v>
      </c>
      <c r="L1562" s="1" t="s">
        <v>1560</v>
      </c>
      <c r="M1562" s="1" t="s">
        <v>13097</v>
      </c>
      <c r="N1562" s="1" t="s">
        <v>13209</v>
      </c>
      <c r="O1562" s="1" t="s">
        <v>1560</v>
      </c>
      <c r="P1562" s="1" t="s">
        <v>22718</v>
      </c>
      <c r="Q1562" s="1" t="s">
        <v>22718</v>
      </c>
      <c r="R1562" s="1" t="s">
        <v>13812</v>
      </c>
      <c r="S1562" s="1" t="s">
        <v>1560</v>
      </c>
      <c r="T1562" s="1"/>
      <c r="U1562" s="1"/>
      <c r="V1562" s="1" t="s">
        <v>13820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8192</v>
      </c>
      <c r="H1563" s="1" t="s">
        <v>9787</v>
      </c>
      <c r="I1563" s="1" t="s">
        <v>11429</v>
      </c>
      <c r="J1563" s="1"/>
      <c r="K1563" s="1" t="s">
        <v>22690</v>
      </c>
      <c r="L1563" s="1" t="s">
        <v>1561</v>
      </c>
      <c r="M1563" s="1" t="s">
        <v>13098</v>
      </c>
      <c r="N1563" s="1" t="s">
        <v>13209</v>
      </c>
      <c r="O1563" s="1" t="s">
        <v>1561</v>
      </c>
      <c r="P1563" s="1" t="s">
        <v>22718</v>
      </c>
      <c r="Q1563" s="1" t="s">
        <v>22718</v>
      </c>
      <c r="R1563" s="1" t="s">
        <v>13812</v>
      </c>
      <c r="S1563" s="1" t="s">
        <v>1561</v>
      </c>
      <c r="T1563" s="1"/>
      <c r="U1563" s="1"/>
      <c r="V1563" s="1" t="s">
        <v>13820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8193</v>
      </c>
      <c r="H1564" s="1" t="s">
        <v>9787</v>
      </c>
      <c r="I1564" s="1" t="s">
        <v>11430</v>
      </c>
      <c r="J1564" s="1"/>
      <c r="K1564" s="1" t="s">
        <v>22690</v>
      </c>
      <c r="L1564" s="1" t="s">
        <v>1562</v>
      </c>
      <c r="M1564" s="1" t="s">
        <v>13099</v>
      </c>
      <c r="N1564" s="1" t="s">
        <v>13209</v>
      </c>
      <c r="O1564" s="1" t="s">
        <v>1562</v>
      </c>
      <c r="P1564" s="1" t="s">
        <v>22718</v>
      </c>
      <c r="Q1564" s="1" t="s">
        <v>22718</v>
      </c>
      <c r="R1564" s="1" t="s">
        <v>13812</v>
      </c>
      <c r="S1564" s="1" t="s">
        <v>1562</v>
      </c>
      <c r="T1564" s="1"/>
      <c r="U1564" s="1"/>
      <c r="V1564" s="1" t="s">
        <v>13820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8194</v>
      </c>
      <c r="H1565" s="1" t="s">
        <v>9788</v>
      </c>
      <c r="I1565" s="1" t="s">
        <v>11431</v>
      </c>
      <c r="J1565" s="1"/>
      <c r="K1565" s="1" t="s">
        <v>22690</v>
      </c>
      <c r="L1565" s="1" t="s">
        <v>1563</v>
      </c>
      <c r="M1565" s="1" t="s">
        <v>13100</v>
      </c>
      <c r="N1565" s="1" t="s">
        <v>13209</v>
      </c>
      <c r="O1565" s="1" t="s">
        <v>1563</v>
      </c>
      <c r="P1565" s="1" t="s">
        <v>22718</v>
      </c>
      <c r="Q1565" s="1" t="s">
        <v>22718</v>
      </c>
      <c r="R1565" s="1" t="s">
        <v>13812</v>
      </c>
      <c r="S1565" s="1" t="s">
        <v>1563</v>
      </c>
      <c r="T1565" s="1"/>
      <c r="U1565" s="1"/>
      <c r="V1565" s="1" t="s">
        <v>13820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8195</v>
      </c>
      <c r="H1566" s="1" t="s">
        <v>9789</v>
      </c>
      <c r="I1566" s="1" t="s">
        <v>11432</v>
      </c>
      <c r="J1566" s="1"/>
      <c r="K1566" s="1" t="s">
        <v>22690</v>
      </c>
      <c r="L1566" s="1" t="s">
        <v>1564</v>
      </c>
      <c r="M1566" s="1" t="s">
        <v>13101</v>
      </c>
      <c r="N1566" s="1" t="s">
        <v>13209</v>
      </c>
      <c r="O1566" s="1" t="s">
        <v>1564</v>
      </c>
      <c r="P1566" s="1" t="s">
        <v>22718</v>
      </c>
      <c r="Q1566" s="1" t="s">
        <v>22718</v>
      </c>
      <c r="R1566" s="1" t="s">
        <v>13812</v>
      </c>
      <c r="S1566" s="1" t="s">
        <v>1564</v>
      </c>
      <c r="T1566" s="1"/>
      <c r="U1566" s="1"/>
      <c r="V1566" s="1" t="s">
        <v>13820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8196</v>
      </c>
      <c r="H1567" s="1" t="s">
        <v>9790</v>
      </c>
      <c r="I1567" s="1" t="s">
        <v>11433</v>
      </c>
      <c r="J1567" s="1"/>
      <c r="K1567" s="1" t="s">
        <v>22690</v>
      </c>
      <c r="L1567" s="1" t="s">
        <v>1565</v>
      </c>
      <c r="M1567" s="1" t="s">
        <v>13102</v>
      </c>
      <c r="N1567" s="1" t="s">
        <v>13209</v>
      </c>
      <c r="O1567" s="1" t="s">
        <v>1565</v>
      </c>
      <c r="P1567" s="1" t="s">
        <v>22718</v>
      </c>
      <c r="Q1567" s="1" t="s">
        <v>22718</v>
      </c>
      <c r="R1567" s="1" t="s">
        <v>13812</v>
      </c>
      <c r="S1567" s="1" t="s">
        <v>1565</v>
      </c>
      <c r="T1567" s="1"/>
      <c r="U1567" s="1"/>
      <c r="V1567" s="1" t="s">
        <v>13820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8197</v>
      </c>
      <c r="H1568" s="1" t="s">
        <v>9791</v>
      </c>
      <c r="I1568" s="1" t="s">
        <v>11434</v>
      </c>
      <c r="J1568" s="1"/>
      <c r="K1568" s="1" t="s">
        <v>22690</v>
      </c>
      <c r="L1568" s="1" t="s">
        <v>1566</v>
      </c>
      <c r="M1568" s="1" t="s">
        <v>13103</v>
      </c>
      <c r="N1568" s="1" t="s">
        <v>13209</v>
      </c>
      <c r="O1568" s="1" t="s">
        <v>1566</v>
      </c>
      <c r="P1568" s="1" t="s">
        <v>22718</v>
      </c>
      <c r="Q1568" s="1" t="s">
        <v>22718</v>
      </c>
      <c r="R1568" s="1" t="s">
        <v>13812</v>
      </c>
      <c r="S1568" s="1" t="s">
        <v>1566</v>
      </c>
      <c r="T1568" s="1"/>
      <c r="U1568" s="1"/>
      <c r="V1568" s="1" t="s">
        <v>13820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8198</v>
      </c>
      <c r="H1569" s="1" t="s">
        <v>9792</v>
      </c>
      <c r="I1569" s="1" t="s">
        <v>11435</v>
      </c>
      <c r="J1569" s="1"/>
      <c r="K1569" s="1" t="s">
        <v>22690</v>
      </c>
      <c r="L1569" s="1" t="s">
        <v>1567</v>
      </c>
      <c r="M1569" s="1" t="s">
        <v>13104</v>
      </c>
      <c r="N1569" s="1" t="s">
        <v>13209</v>
      </c>
      <c r="O1569" s="1" t="s">
        <v>1567</v>
      </c>
      <c r="P1569" s="1" t="s">
        <v>22718</v>
      </c>
      <c r="Q1569" s="1" t="s">
        <v>22718</v>
      </c>
      <c r="R1569" s="1" t="s">
        <v>13812</v>
      </c>
      <c r="S1569" s="1" t="s">
        <v>1567</v>
      </c>
      <c r="T1569" s="1"/>
      <c r="U1569" s="1"/>
      <c r="V1569" s="1" t="s">
        <v>13820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8199</v>
      </c>
      <c r="H1570" s="1" t="s">
        <v>9793</v>
      </c>
      <c r="I1570" s="1" t="s">
        <v>11436</v>
      </c>
      <c r="J1570" s="1"/>
      <c r="K1570" s="1" t="s">
        <v>22690</v>
      </c>
      <c r="L1570" s="1" t="s">
        <v>1568</v>
      </c>
      <c r="M1570" s="1" t="s">
        <v>13105</v>
      </c>
      <c r="N1570" s="1" t="s">
        <v>13209</v>
      </c>
      <c r="O1570" s="1" t="s">
        <v>1568</v>
      </c>
      <c r="P1570" s="1" t="s">
        <v>22718</v>
      </c>
      <c r="Q1570" s="1" t="s">
        <v>22718</v>
      </c>
      <c r="R1570" s="1" t="s">
        <v>13812</v>
      </c>
      <c r="S1570" s="1" t="s">
        <v>1568</v>
      </c>
      <c r="T1570" s="1"/>
      <c r="U1570" s="1"/>
      <c r="V1570" s="1" t="s">
        <v>13820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8200</v>
      </c>
      <c r="H1571" s="1" t="s">
        <v>9794</v>
      </c>
      <c r="I1571" s="1" t="s">
        <v>11437</v>
      </c>
      <c r="J1571" s="1"/>
      <c r="K1571" s="1" t="s">
        <v>22690</v>
      </c>
      <c r="L1571" s="1" t="s">
        <v>1569</v>
      </c>
      <c r="M1571" s="1" t="s">
        <v>13106</v>
      </c>
      <c r="N1571" s="1" t="s">
        <v>13209</v>
      </c>
      <c r="O1571" s="1" t="s">
        <v>1569</v>
      </c>
      <c r="P1571" s="1" t="s">
        <v>22718</v>
      </c>
      <c r="Q1571" s="1" t="s">
        <v>22718</v>
      </c>
      <c r="R1571" s="1" t="s">
        <v>13812</v>
      </c>
      <c r="S1571" s="1" t="s">
        <v>1569</v>
      </c>
      <c r="T1571" s="1"/>
      <c r="U1571" s="1"/>
      <c r="V1571" s="1" t="s">
        <v>13820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8201</v>
      </c>
      <c r="H1572" s="1" t="s">
        <v>9795</v>
      </c>
      <c r="I1572" s="1" t="s">
        <v>11438</v>
      </c>
      <c r="J1572" s="1"/>
      <c r="K1572" s="1" t="s">
        <v>22690</v>
      </c>
      <c r="L1572" s="1" t="s">
        <v>1570</v>
      </c>
      <c r="M1572" s="1" t="s">
        <v>13107</v>
      </c>
      <c r="N1572" s="1" t="s">
        <v>13209</v>
      </c>
      <c r="O1572" s="1" t="s">
        <v>1570</v>
      </c>
      <c r="P1572" s="1" t="s">
        <v>22718</v>
      </c>
      <c r="Q1572" s="1" t="s">
        <v>22718</v>
      </c>
      <c r="R1572" s="1" t="s">
        <v>13812</v>
      </c>
      <c r="S1572" s="1" t="s">
        <v>1570</v>
      </c>
      <c r="T1572" s="1"/>
      <c r="U1572" s="1"/>
      <c r="V1572" s="1" t="s">
        <v>13820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8202</v>
      </c>
      <c r="H1573" s="1" t="s">
        <v>9796</v>
      </c>
      <c r="I1573" s="1" t="s">
        <v>11439</v>
      </c>
      <c r="J1573" s="1"/>
      <c r="K1573" s="1" t="s">
        <v>22690</v>
      </c>
      <c r="L1573" s="1" t="s">
        <v>1571</v>
      </c>
      <c r="M1573" s="1" t="s">
        <v>13108</v>
      </c>
      <c r="N1573" s="1" t="s">
        <v>13209</v>
      </c>
      <c r="O1573" s="1" t="s">
        <v>1571</v>
      </c>
      <c r="P1573" s="1" t="s">
        <v>22718</v>
      </c>
      <c r="Q1573" s="1" t="s">
        <v>22718</v>
      </c>
      <c r="R1573" s="1" t="s">
        <v>13812</v>
      </c>
      <c r="S1573" s="1" t="s">
        <v>1571</v>
      </c>
      <c r="T1573" s="1"/>
      <c r="U1573" s="1"/>
      <c r="V1573" s="1" t="s">
        <v>13820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8203</v>
      </c>
      <c r="H1574" s="1" t="s">
        <v>9797</v>
      </c>
      <c r="I1574" s="1" t="s">
        <v>11440</v>
      </c>
      <c r="J1574" s="1"/>
      <c r="K1574" s="1" t="s">
        <v>22690</v>
      </c>
      <c r="L1574" s="1" t="s">
        <v>1572</v>
      </c>
      <c r="M1574" s="1" t="s">
        <v>13109</v>
      </c>
      <c r="N1574" s="1" t="s">
        <v>13209</v>
      </c>
      <c r="O1574" s="1" t="s">
        <v>1572</v>
      </c>
      <c r="P1574" s="1" t="s">
        <v>22718</v>
      </c>
      <c r="Q1574" s="1" t="s">
        <v>22718</v>
      </c>
      <c r="R1574" s="1" t="s">
        <v>13812</v>
      </c>
      <c r="S1574" s="1" t="s">
        <v>1572</v>
      </c>
      <c r="T1574" s="1"/>
      <c r="U1574" s="1"/>
      <c r="V1574" s="1" t="s">
        <v>13820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8204</v>
      </c>
      <c r="H1575" s="1" t="s">
        <v>9798</v>
      </c>
      <c r="I1575" s="1" t="s">
        <v>11441</v>
      </c>
      <c r="J1575" s="1"/>
      <c r="K1575" s="1" t="s">
        <v>22690</v>
      </c>
      <c r="L1575" s="1" t="s">
        <v>1573</v>
      </c>
      <c r="M1575" s="1" t="s">
        <v>13110</v>
      </c>
      <c r="N1575" s="1" t="s">
        <v>13209</v>
      </c>
      <c r="O1575" s="1" t="s">
        <v>1573</v>
      </c>
      <c r="P1575" s="1" t="s">
        <v>22718</v>
      </c>
      <c r="Q1575" s="1" t="s">
        <v>22718</v>
      </c>
      <c r="R1575" s="1" t="s">
        <v>13812</v>
      </c>
      <c r="S1575" s="1" t="s">
        <v>1573</v>
      </c>
      <c r="T1575" s="1"/>
      <c r="U1575" s="1"/>
      <c r="V1575" s="1" t="s">
        <v>13820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8205</v>
      </c>
      <c r="H1576" s="1" t="s">
        <v>9799</v>
      </c>
      <c r="I1576" s="1" t="s">
        <v>11442</v>
      </c>
      <c r="J1576" s="1"/>
      <c r="K1576" s="1" t="s">
        <v>22690</v>
      </c>
      <c r="L1576" s="1" t="s">
        <v>1574</v>
      </c>
      <c r="M1576" s="1" t="s">
        <v>13111</v>
      </c>
      <c r="N1576" s="1" t="s">
        <v>13209</v>
      </c>
      <c r="O1576" s="1" t="s">
        <v>1574</v>
      </c>
      <c r="P1576" s="1" t="s">
        <v>22718</v>
      </c>
      <c r="Q1576" s="1" t="s">
        <v>22718</v>
      </c>
      <c r="R1576" s="1" t="s">
        <v>13812</v>
      </c>
      <c r="S1576" s="1" t="s">
        <v>1574</v>
      </c>
      <c r="T1576" s="1"/>
      <c r="U1576" s="1"/>
      <c r="V1576" s="1" t="s">
        <v>13820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8206</v>
      </c>
      <c r="H1577" s="1" t="s">
        <v>9800</v>
      </c>
      <c r="I1577" s="1" t="s">
        <v>11443</v>
      </c>
      <c r="J1577" s="1"/>
      <c r="K1577" s="1" t="s">
        <v>22690</v>
      </c>
      <c r="L1577" s="1" t="s">
        <v>1575</v>
      </c>
      <c r="M1577" s="1" t="s">
        <v>13112</v>
      </c>
      <c r="N1577" s="1" t="s">
        <v>13209</v>
      </c>
      <c r="O1577" s="1" t="s">
        <v>1575</v>
      </c>
      <c r="P1577" s="1" t="s">
        <v>22718</v>
      </c>
      <c r="Q1577" s="1" t="s">
        <v>22718</v>
      </c>
      <c r="R1577" s="1" t="s">
        <v>13812</v>
      </c>
      <c r="S1577" s="1" t="s">
        <v>1575</v>
      </c>
      <c r="T1577" s="1"/>
      <c r="U1577" s="1"/>
      <c r="V1577" s="1" t="s">
        <v>13820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8207</v>
      </c>
      <c r="H1578" s="1" t="s">
        <v>9801</v>
      </c>
      <c r="I1578" s="1" t="s">
        <v>11444</v>
      </c>
      <c r="J1578" s="1"/>
      <c r="K1578" s="1" t="s">
        <v>22690</v>
      </c>
      <c r="L1578" s="1" t="s">
        <v>1576</v>
      </c>
      <c r="M1578" s="1" t="s">
        <v>13113</v>
      </c>
      <c r="N1578" s="1" t="s">
        <v>13209</v>
      </c>
      <c r="O1578" s="1" t="s">
        <v>1576</v>
      </c>
      <c r="P1578" s="1" t="s">
        <v>22718</v>
      </c>
      <c r="Q1578" s="1" t="s">
        <v>22718</v>
      </c>
      <c r="R1578" s="1" t="s">
        <v>13812</v>
      </c>
      <c r="S1578" s="1" t="s">
        <v>1576</v>
      </c>
      <c r="T1578" s="1"/>
      <c r="U1578" s="1"/>
      <c r="V1578" s="1" t="s">
        <v>13820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8208</v>
      </c>
      <c r="H1579" s="1" t="s">
        <v>9802</v>
      </c>
      <c r="I1579" s="1" t="s">
        <v>11445</v>
      </c>
      <c r="J1579" s="1"/>
      <c r="K1579" s="1" t="s">
        <v>22690</v>
      </c>
      <c r="L1579" s="1" t="s">
        <v>1577</v>
      </c>
      <c r="M1579" s="1" t="s">
        <v>13114</v>
      </c>
      <c r="N1579" s="1" t="s">
        <v>13209</v>
      </c>
      <c r="O1579" s="1" t="s">
        <v>1577</v>
      </c>
      <c r="P1579" s="1" t="s">
        <v>22718</v>
      </c>
      <c r="Q1579" s="1" t="s">
        <v>22718</v>
      </c>
      <c r="R1579" s="1" t="s">
        <v>13812</v>
      </c>
      <c r="S1579" s="1" t="s">
        <v>1577</v>
      </c>
      <c r="T1579" s="1"/>
      <c r="U1579" s="1"/>
      <c r="V1579" s="1" t="s">
        <v>13820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8209</v>
      </c>
      <c r="H1580" s="1" t="s">
        <v>9803</v>
      </c>
      <c r="I1580" s="1" t="s">
        <v>11446</v>
      </c>
      <c r="J1580" s="1"/>
      <c r="K1580" s="1" t="s">
        <v>22690</v>
      </c>
      <c r="L1580" s="1" t="s">
        <v>1578</v>
      </c>
      <c r="M1580" s="1" t="s">
        <v>13115</v>
      </c>
      <c r="N1580" s="1" t="s">
        <v>13209</v>
      </c>
      <c r="O1580" s="1" t="s">
        <v>1578</v>
      </c>
      <c r="P1580" s="1" t="s">
        <v>22718</v>
      </c>
      <c r="Q1580" s="1" t="s">
        <v>22718</v>
      </c>
      <c r="R1580" s="1" t="s">
        <v>13812</v>
      </c>
      <c r="S1580" s="1" t="s">
        <v>1578</v>
      </c>
      <c r="T1580" s="1"/>
      <c r="U1580" s="1"/>
      <c r="V1580" s="1" t="s">
        <v>13820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8210</v>
      </c>
      <c r="H1581" s="1" t="s">
        <v>9804</v>
      </c>
      <c r="I1581" s="1" t="s">
        <v>11447</v>
      </c>
      <c r="J1581" s="1"/>
      <c r="K1581" s="1" t="s">
        <v>22690</v>
      </c>
      <c r="L1581" s="1" t="s">
        <v>1579</v>
      </c>
      <c r="M1581" s="1" t="s">
        <v>13116</v>
      </c>
      <c r="N1581" s="1" t="s">
        <v>13209</v>
      </c>
      <c r="O1581" s="1" t="s">
        <v>1579</v>
      </c>
      <c r="P1581" s="1" t="s">
        <v>22718</v>
      </c>
      <c r="Q1581" s="1" t="s">
        <v>22718</v>
      </c>
      <c r="R1581" s="1" t="s">
        <v>13812</v>
      </c>
      <c r="S1581" s="1" t="s">
        <v>1579</v>
      </c>
      <c r="T1581" s="1"/>
      <c r="U1581" s="1"/>
      <c r="V1581" s="1" t="s">
        <v>13820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8211</v>
      </c>
      <c r="H1582" s="1" t="s">
        <v>9805</v>
      </c>
      <c r="I1582" s="1" t="s">
        <v>11448</v>
      </c>
      <c r="J1582" s="1"/>
      <c r="K1582" s="1" t="s">
        <v>22690</v>
      </c>
      <c r="L1582" s="1" t="s">
        <v>1580</v>
      </c>
      <c r="M1582" s="1" t="s">
        <v>13117</v>
      </c>
      <c r="N1582" s="1" t="s">
        <v>13209</v>
      </c>
      <c r="O1582" s="1" t="s">
        <v>1580</v>
      </c>
      <c r="P1582" s="1" t="s">
        <v>22718</v>
      </c>
      <c r="Q1582" s="1" t="s">
        <v>22718</v>
      </c>
      <c r="R1582" s="1" t="s">
        <v>13812</v>
      </c>
      <c r="S1582" s="1" t="s">
        <v>1580</v>
      </c>
      <c r="T1582" s="1"/>
      <c r="U1582" s="1"/>
      <c r="V1582" s="1" t="s">
        <v>13820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8212</v>
      </c>
      <c r="H1583" s="1" t="s">
        <v>9806</v>
      </c>
      <c r="I1583" s="1" t="s">
        <v>11449</v>
      </c>
      <c r="J1583" s="1"/>
      <c r="K1583" s="1" t="s">
        <v>22690</v>
      </c>
      <c r="L1583" s="1" t="s">
        <v>1581</v>
      </c>
      <c r="M1583" s="1" t="s">
        <v>13118</v>
      </c>
      <c r="N1583" s="1" t="s">
        <v>13209</v>
      </c>
      <c r="O1583" s="1" t="s">
        <v>1581</v>
      </c>
      <c r="P1583" s="1" t="s">
        <v>22718</v>
      </c>
      <c r="Q1583" s="1" t="s">
        <v>22718</v>
      </c>
      <c r="R1583" s="1" t="s">
        <v>13812</v>
      </c>
      <c r="S1583" s="1" t="s">
        <v>1581</v>
      </c>
      <c r="T1583" s="1"/>
      <c r="U1583" s="1"/>
      <c r="V1583" s="1" t="s">
        <v>13820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8213</v>
      </c>
      <c r="H1584" s="1" t="s">
        <v>9807</v>
      </c>
      <c r="I1584" s="1" t="s">
        <v>11450</v>
      </c>
      <c r="J1584" s="1"/>
      <c r="K1584" s="1" t="s">
        <v>22690</v>
      </c>
      <c r="L1584" s="1" t="s">
        <v>1582</v>
      </c>
      <c r="M1584" s="1" t="s">
        <v>13119</v>
      </c>
      <c r="N1584" s="1" t="s">
        <v>13209</v>
      </c>
      <c r="O1584" s="1" t="s">
        <v>1582</v>
      </c>
      <c r="P1584" s="1" t="s">
        <v>22718</v>
      </c>
      <c r="Q1584" s="1" t="s">
        <v>22718</v>
      </c>
      <c r="R1584" s="1" t="s">
        <v>13812</v>
      </c>
      <c r="S1584" s="1" t="s">
        <v>1582</v>
      </c>
      <c r="T1584" s="1"/>
      <c r="U1584" s="1"/>
      <c r="V1584" s="1" t="s">
        <v>13820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8214</v>
      </c>
      <c r="H1585" s="1" t="s">
        <v>9808</v>
      </c>
      <c r="I1585" s="1" t="s">
        <v>11451</v>
      </c>
      <c r="J1585" s="1"/>
      <c r="K1585" s="1" t="s">
        <v>22690</v>
      </c>
      <c r="L1585" s="1" t="s">
        <v>1583</v>
      </c>
      <c r="M1585" s="1" t="s">
        <v>13120</v>
      </c>
      <c r="N1585" s="1" t="s">
        <v>13209</v>
      </c>
      <c r="O1585" s="1" t="s">
        <v>1583</v>
      </c>
      <c r="P1585" s="1" t="s">
        <v>22718</v>
      </c>
      <c r="Q1585" s="1" t="s">
        <v>22718</v>
      </c>
      <c r="R1585" s="1" t="s">
        <v>13812</v>
      </c>
      <c r="S1585" s="1" t="s">
        <v>1583</v>
      </c>
      <c r="T1585" s="1"/>
      <c r="U1585" s="1"/>
      <c r="V1585" s="1" t="s">
        <v>13820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8215</v>
      </c>
      <c r="H1586" s="1" t="s">
        <v>9809</v>
      </c>
      <c r="I1586" s="1" t="s">
        <v>11452</v>
      </c>
      <c r="J1586" s="1"/>
      <c r="K1586" s="1" t="s">
        <v>22690</v>
      </c>
      <c r="L1586" s="1" t="s">
        <v>1584</v>
      </c>
      <c r="M1586" s="1" t="s">
        <v>13121</v>
      </c>
      <c r="N1586" s="1" t="s">
        <v>13209</v>
      </c>
      <c r="O1586" s="1" t="s">
        <v>1584</v>
      </c>
      <c r="P1586" s="1" t="s">
        <v>22718</v>
      </c>
      <c r="Q1586" s="1" t="s">
        <v>22718</v>
      </c>
      <c r="R1586" s="1" t="s">
        <v>13812</v>
      </c>
      <c r="S1586" s="1" t="s">
        <v>1584</v>
      </c>
      <c r="T1586" s="1"/>
      <c r="U1586" s="1"/>
      <c r="V1586" s="1" t="s">
        <v>13820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8216</v>
      </c>
      <c r="H1587" s="1" t="s">
        <v>9810</v>
      </c>
      <c r="I1587" s="1" t="s">
        <v>11453</v>
      </c>
      <c r="J1587" s="1"/>
      <c r="K1587" s="1" t="s">
        <v>22690</v>
      </c>
      <c r="L1587" s="1" t="s">
        <v>1585</v>
      </c>
      <c r="M1587" s="1" t="s">
        <v>13122</v>
      </c>
      <c r="N1587" s="1" t="s">
        <v>13209</v>
      </c>
      <c r="O1587" s="1" t="s">
        <v>1585</v>
      </c>
      <c r="P1587" s="1" t="s">
        <v>22718</v>
      </c>
      <c r="Q1587" s="1" t="s">
        <v>22718</v>
      </c>
      <c r="R1587" s="1" t="s">
        <v>13812</v>
      </c>
      <c r="S1587" s="1" t="s">
        <v>1585</v>
      </c>
      <c r="T1587" s="1"/>
      <c r="U1587" s="1"/>
      <c r="V1587" s="1" t="s">
        <v>13820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8217</v>
      </c>
      <c r="H1588" s="1" t="s">
        <v>9811</v>
      </c>
      <c r="I1588" s="1" t="s">
        <v>11454</v>
      </c>
      <c r="J1588" s="1"/>
      <c r="K1588" s="1" t="s">
        <v>22690</v>
      </c>
      <c r="L1588" s="1" t="s">
        <v>1586</v>
      </c>
      <c r="M1588" s="1" t="s">
        <v>13123</v>
      </c>
      <c r="N1588" s="1" t="s">
        <v>13209</v>
      </c>
      <c r="O1588" s="1" t="s">
        <v>1586</v>
      </c>
      <c r="P1588" s="1" t="s">
        <v>22718</v>
      </c>
      <c r="Q1588" s="1" t="s">
        <v>22718</v>
      </c>
      <c r="R1588" s="1" t="s">
        <v>13812</v>
      </c>
      <c r="S1588" s="1" t="s">
        <v>1586</v>
      </c>
      <c r="T1588" s="1"/>
      <c r="U1588" s="1"/>
      <c r="V1588" s="1" t="s">
        <v>13820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8218</v>
      </c>
      <c r="H1589" s="1" t="s">
        <v>9812</v>
      </c>
      <c r="I1589" s="1" t="s">
        <v>11455</v>
      </c>
      <c r="J1589" s="1"/>
      <c r="K1589" s="1" t="s">
        <v>22690</v>
      </c>
      <c r="L1589" s="1" t="s">
        <v>1587</v>
      </c>
      <c r="M1589" s="1" t="s">
        <v>13124</v>
      </c>
      <c r="N1589" s="1" t="s">
        <v>13209</v>
      </c>
      <c r="O1589" s="1" t="s">
        <v>1587</v>
      </c>
      <c r="P1589" s="1" t="s">
        <v>22718</v>
      </c>
      <c r="Q1589" s="1" t="s">
        <v>22718</v>
      </c>
      <c r="R1589" s="1" t="s">
        <v>13812</v>
      </c>
      <c r="S1589" s="1" t="s">
        <v>1587</v>
      </c>
      <c r="T1589" s="1"/>
      <c r="U1589" s="1"/>
      <c r="V1589" s="1" t="s">
        <v>13820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8219</v>
      </c>
      <c r="H1590" s="1" t="s">
        <v>9813</v>
      </c>
      <c r="I1590" s="1" t="s">
        <v>11456</v>
      </c>
      <c r="J1590" s="1"/>
      <c r="K1590" s="1" t="s">
        <v>22690</v>
      </c>
      <c r="L1590" s="1" t="s">
        <v>1588</v>
      </c>
      <c r="M1590" s="1" t="s">
        <v>13125</v>
      </c>
      <c r="N1590" s="1" t="s">
        <v>13209</v>
      </c>
      <c r="O1590" s="1" t="s">
        <v>1588</v>
      </c>
      <c r="P1590" s="1" t="s">
        <v>22718</v>
      </c>
      <c r="Q1590" s="1" t="s">
        <v>22718</v>
      </c>
      <c r="R1590" s="1" t="s">
        <v>13812</v>
      </c>
      <c r="S1590" s="1" t="s">
        <v>1588</v>
      </c>
      <c r="T1590" s="1"/>
      <c r="U1590" s="1"/>
      <c r="V1590" s="1" t="s">
        <v>13820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8220</v>
      </c>
      <c r="H1591" s="1" t="s">
        <v>9814</v>
      </c>
      <c r="I1591" s="1" t="s">
        <v>11457</v>
      </c>
      <c r="J1591" s="1"/>
      <c r="K1591" s="1" t="s">
        <v>22690</v>
      </c>
      <c r="L1591" s="1" t="s">
        <v>1589</v>
      </c>
      <c r="M1591" s="1" t="s">
        <v>13126</v>
      </c>
      <c r="N1591" s="1" t="s">
        <v>13209</v>
      </c>
      <c r="O1591" s="1" t="s">
        <v>1589</v>
      </c>
      <c r="P1591" s="1" t="s">
        <v>22718</v>
      </c>
      <c r="Q1591" s="1" t="s">
        <v>22718</v>
      </c>
      <c r="R1591" s="1" t="s">
        <v>13812</v>
      </c>
      <c r="S1591" s="1" t="s">
        <v>1589</v>
      </c>
      <c r="T1591" s="1"/>
      <c r="U1591" s="1"/>
      <c r="V1591" s="1" t="s">
        <v>13820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8221</v>
      </c>
      <c r="H1592" s="1" t="s">
        <v>9815</v>
      </c>
      <c r="I1592" s="1" t="s">
        <v>11458</v>
      </c>
      <c r="J1592" s="1"/>
      <c r="K1592" s="1" t="s">
        <v>22690</v>
      </c>
      <c r="L1592" s="1" t="s">
        <v>1590</v>
      </c>
      <c r="M1592" s="1" t="s">
        <v>13127</v>
      </c>
      <c r="N1592" s="1" t="s">
        <v>13209</v>
      </c>
      <c r="O1592" s="1" t="s">
        <v>1590</v>
      </c>
      <c r="P1592" s="1" t="s">
        <v>22718</v>
      </c>
      <c r="Q1592" s="1" t="s">
        <v>22718</v>
      </c>
      <c r="R1592" s="1" t="s">
        <v>13812</v>
      </c>
      <c r="S1592" s="1" t="s">
        <v>1590</v>
      </c>
      <c r="T1592" s="1"/>
      <c r="U1592" s="1"/>
      <c r="V1592" s="1" t="s">
        <v>13820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8222</v>
      </c>
      <c r="H1593" s="1" t="s">
        <v>9816</v>
      </c>
      <c r="I1593" s="1" t="s">
        <v>11459</v>
      </c>
      <c r="J1593" s="1"/>
      <c r="K1593" s="1" t="s">
        <v>22690</v>
      </c>
      <c r="L1593" s="1" t="s">
        <v>1591</v>
      </c>
      <c r="M1593" s="1" t="s">
        <v>13128</v>
      </c>
      <c r="N1593" s="1" t="s">
        <v>13209</v>
      </c>
      <c r="O1593" s="1" t="s">
        <v>1591</v>
      </c>
      <c r="P1593" s="1" t="s">
        <v>22718</v>
      </c>
      <c r="Q1593" s="1" t="s">
        <v>22718</v>
      </c>
      <c r="R1593" s="1" t="s">
        <v>13812</v>
      </c>
      <c r="S1593" s="1" t="s">
        <v>1591</v>
      </c>
      <c r="T1593" s="1"/>
      <c r="U1593" s="1"/>
      <c r="V1593" s="1" t="s">
        <v>13820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8223</v>
      </c>
      <c r="H1594" s="1" t="s">
        <v>9817</v>
      </c>
      <c r="I1594" s="1" t="s">
        <v>11126</v>
      </c>
      <c r="J1594" s="1"/>
      <c r="K1594" s="1" t="s">
        <v>22690</v>
      </c>
      <c r="L1594" s="1" t="s">
        <v>1592</v>
      </c>
      <c r="M1594" s="1" t="s">
        <v>13129</v>
      </c>
      <c r="N1594" s="1" t="s">
        <v>13209</v>
      </c>
      <c r="O1594" s="1" t="s">
        <v>1592</v>
      </c>
      <c r="P1594" s="1" t="s">
        <v>22718</v>
      </c>
      <c r="Q1594" s="1" t="s">
        <v>22718</v>
      </c>
      <c r="R1594" s="1" t="s">
        <v>13812</v>
      </c>
      <c r="S1594" s="1" t="s">
        <v>1592</v>
      </c>
      <c r="T1594" s="1"/>
      <c r="U1594" s="1"/>
      <c r="V1594" s="1" t="s">
        <v>13820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8224</v>
      </c>
      <c r="H1595" s="1" t="s">
        <v>9818</v>
      </c>
      <c r="I1595" s="1" t="s">
        <v>11460</v>
      </c>
      <c r="J1595" s="1"/>
      <c r="K1595" s="1" t="s">
        <v>22690</v>
      </c>
      <c r="L1595" s="1" t="s">
        <v>1593</v>
      </c>
      <c r="M1595" s="1" t="s">
        <v>13130</v>
      </c>
      <c r="N1595" s="1" t="s">
        <v>13209</v>
      </c>
      <c r="O1595" s="1" t="s">
        <v>1593</v>
      </c>
      <c r="P1595" s="1" t="s">
        <v>22718</v>
      </c>
      <c r="Q1595" s="1" t="s">
        <v>22718</v>
      </c>
      <c r="R1595" s="1" t="s">
        <v>13812</v>
      </c>
      <c r="S1595" s="1" t="s">
        <v>1593</v>
      </c>
      <c r="T1595" s="1"/>
      <c r="U1595" s="1"/>
      <c r="V1595" s="1" t="s">
        <v>13820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8225</v>
      </c>
      <c r="H1596" s="1" t="s">
        <v>9819</v>
      </c>
      <c r="I1596" s="1" t="s">
        <v>11461</v>
      </c>
      <c r="J1596" s="1"/>
      <c r="K1596" s="1" t="s">
        <v>22690</v>
      </c>
      <c r="L1596" s="1" t="s">
        <v>1594</v>
      </c>
      <c r="M1596" s="1" t="s">
        <v>13131</v>
      </c>
      <c r="N1596" s="1" t="s">
        <v>13209</v>
      </c>
      <c r="O1596" s="1" t="s">
        <v>1594</v>
      </c>
      <c r="P1596" s="1" t="s">
        <v>22718</v>
      </c>
      <c r="Q1596" s="1" t="s">
        <v>22718</v>
      </c>
      <c r="R1596" s="1" t="s">
        <v>13812</v>
      </c>
      <c r="S1596" s="1" t="s">
        <v>1594</v>
      </c>
      <c r="T1596" s="1"/>
      <c r="U1596" s="1"/>
      <c r="V1596" s="1" t="s">
        <v>13820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6598</v>
      </c>
      <c r="G1597" s="1" t="s">
        <v>8226</v>
      </c>
      <c r="H1597" s="1" t="s">
        <v>9820</v>
      </c>
      <c r="I1597" s="1" t="s">
        <v>11462</v>
      </c>
      <c r="J1597" s="1"/>
      <c r="K1597" s="1" t="s">
        <v>22690</v>
      </c>
      <c r="L1597" s="1" t="s">
        <v>1595</v>
      </c>
      <c r="M1597" s="1" t="s">
        <v>13132</v>
      </c>
      <c r="N1597" s="1" t="s">
        <v>13209</v>
      </c>
      <c r="O1597" s="1" t="s">
        <v>1595</v>
      </c>
      <c r="P1597" s="1" t="s">
        <v>22718</v>
      </c>
      <c r="Q1597" s="1" t="s">
        <v>22718</v>
      </c>
      <c r="R1597" s="1" t="s">
        <v>13812</v>
      </c>
      <c r="S1597" s="1" t="s">
        <v>1595</v>
      </c>
      <c r="T1597" s="1"/>
      <c r="U1597" s="1"/>
      <c r="V1597" s="1" t="s">
        <v>13820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8227</v>
      </c>
      <c r="H1598" s="1" t="s">
        <v>9821</v>
      </c>
      <c r="I1598" s="1" t="s">
        <v>11463</v>
      </c>
      <c r="J1598" s="1"/>
      <c r="K1598" s="1" t="s">
        <v>22690</v>
      </c>
      <c r="L1598" s="1" t="s">
        <v>1596</v>
      </c>
      <c r="M1598" s="1" t="s">
        <v>13133</v>
      </c>
      <c r="N1598" s="1" t="s">
        <v>13209</v>
      </c>
      <c r="O1598" s="1" t="s">
        <v>1596</v>
      </c>
      <c r="P1598" s="1" t="s">
        <v>22718</v>
      </c>
      <c r="Q1598" s="1" t="s">
        <v>22718</v>
      </c>
      <c r="R1598" s="1" t="s">
        <v>13812</v>
      </c>
      <c r="S1598" s="1" t="s">
        <v>1596</v>
      </c>
      <c r="T1598" s="1"/>
      <c r="U1598" s="1"/>
      <c r="V1598" s="1" t="s">
        <v>13820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8228</v>
      </c>
      <c r="H1599" s="1" t="s">
        <v>9822</v>
      </c>
      <c r="I1599" s="1" t="s">
        <v>11464</v>
      </c>
      <c r="J1599" s="1"/>
      <c r="K1599" s="1" t="s">
        <v>22690</v>
      </c>
      <c r="L1599" s="1" t="s">
        <v>1597</v>
      </c>
      <c r="M1599" s="1" t="s">
        <v>13134</v>
      </c>
      <c r="N1599" s="1" t="s">
        <v>13209</v>
      </c>
      <c r="O1599" s="1" t="s">
        <v>1597</v>
      </c>
      <c r="P1599" s="1" t="s">
        <v>22718</v>
      </c>
      <c r="Q1599" s="1" t="s">
        <v>22718</v>
      </c>
      <c r="R1599" s="1" t="s">
        <v>13812</v>
      </c>
      <c r="S1599" s="1" t="s">
        <v>1597</v>
      </c>
      <c r="T1599" s="1"/>
      <c r="U1599" s="1"/>
      <c r="V1599" s="1" t="s">
        <v>13820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8229</v>
      </c>
      <c r="H1600" s="1" t="s">
        <v>9823</v>
      </c>
      <c r="I1600" s="1" t="s">
        <v>11465</v>
      </c>
      <c r="J1600" s="1"/>
      <c r="K1600" s="1" t="s">
        <v>22690</v>
      </c>
      <c r="L1600" s="1" t="s">
        <v>1598</v>
      </c>
      <c r="M1600" s="1" t="s">
        <v>13135</v>
      </c>
      <c r="N1600" s="1" t="s">
        <v>13209</v>
      </c>
      <c r="O1600" s="1" t="s">
        <v>1598</v>
      </c>
      <c r="P1600" s="1" t="s">
        <v>22718</v>
      </c>
      <c r="Q1600" s="1" t="s">
        <v>22718</v>
      </c>
      <c r="R1600" s="1" t="s">
        <v>13812</v>
      </c>
      <c r="S1600" s="1" t="s">
        <v>1598</v>
      </c>
      <c r="T1600" s="1"/>
      <c r="U1600" s="1"/>
      <c r="V1600" s="1" t="s">
        <v>13820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8230</v>
      </c>
      <c r="H1601" s="1" t="s">
        <v>9824</v>
      </c>
      <c r="I1601" s="1" t="s">
        <v>11466</v>
      </c>
      <c r="J1601" s="1"/>
      <c r="K1601" s="1" t="s">
        <v>22690</v>
      </c>
      <c r="L1601" s="1" t="s">
        <v>1599</v>
      </c>
      <c r="M1601" s="1" t="s">
        <v>13136</v>
      </c>
      <c r="N1601" s="1" t="s">
        <v>13209</v>
      </c>
      <c r="O1601" s="1" t="s">
        <v>1599</v>
      </c>
      <c r="P1601" s="1" t="s">
        <v>22718</v>
      </c>
      <c r="Q1601" s="1" t="s">
        <v>22718</v>
      </c>
      <c r="R1601" s="1" t="s">
        <v>13812</v>
      </c>
      <c r="S1601" s="1" t="s">
        <v>1599</v>
      </c>
      <c r="T1601" s="1"/>
      <c r="U1601" s="1"/>
      <c r="V1601" s="1" t="s">
        <v>13820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8231</v>
      </c>
      <c r="H1602" s="1" t="s">
        <v>9825</v>
      </c>
      <c r="I1602" s="1" t="s">
        <v>11467</v>
      </c>
      <c r="J1602" s="1"/>
      <c r="K1602" s="1" t="s">
        <v>22690</v>
      </c>
      <c r="L1602" s="1" t="s">
        <v>1600</v>
      </c>
      <c r="M1602" s="1" t="s">
        <v>13137</v>
      </c>
      <c r="N1602" s="1" t="s">
        <v>13209</v>
      </c>
      <c r="O1602" s="1" t="s">
        <v>1600</v>
      </c>
      <c r="P1602" s="1" t="s">
        <v>22718</v>
      </c>
      <c r="Q1602" s="1" t="s">
        <v>22718</v>
      </c>
      <c r="R1602" s="1" t="s">
        <v>13812</v>
      </c>
      <c r="S1602" s="1" t="s">
        <v>1600</v>
      </c>
      <c r="T1602" s="1"/>
      <c r="U1602" s="1"/>
      <c r="V1602" s="1" t="s">
        <v>13820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8232</v>
      </c>
      <c r="H1603" s="1" t="s">
        <v>9826</v>
      </c>
      <c r="I1603" s="1" t="s">
        <v>11468</v>
      </c>
      <c r="J1603" s="1"/>
      <c r="K1603" s="1" t="s">
        <v>22690</v>
      </c>
      <c r="L1603" s="1" t="s">
        <v>1601</v>
      </c>
      <c r="M1603" s="1" t="s">
        <v>13138</v>
      </c>
      <c r="N1603" s="1" t="s">
        <v>13209</v>
      </c>
      <c r="O1603" s="1" t="s">
        <v>1601</v>
      </c>
      <c r="P1603" s="1" t="s">
        <v>22718</v>
      </c>
      <c r="Q1603" s="1" t="s">
        <v>22718</v>
      </c>
      <c r="R1603" s="1" t="s">
        <v>13812</v>
      </c>
      <c r="S1603" s="1" t="s">
        <v>1601</v>
      </c>
      <c r="T1603" s="1"/>
      <c r="U1603" s="1"/>
      <c r="V1603" s="1" t="s">
        <v>13820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8233</v>
      </c>
      <c r="H1604" s="1" t="s">
        <v>9827</v>
      </c>
      <c r="I1604" s="1" t="s">
        <v>11469</v>
      </c>
      <c r="J1604" s="1"/>
      <c r="K1604" s="1" t="s">
        <v>22690</v>
      </c>
      <c r="L1604" s="1" t="s">
        <v>1602</v>
      </c>
      <c r="M1604" s="1" t="s">
        <v>13139</v>
      </c>
      <c r="N1604" s="1" t="s">
        <v>13209</v>
      </c>
      <c r="O1604" s="1" t="s">
        <v>1602</v>
      </c>
      <c r="P1604" s="1" t="s">
        <v>22718</v>
      </c>
      <c r="Q1604" s="1" t="s">
        <v>22718</v>
      </c>
      <c r="R1604" s="1" t="s">
        <v>13812</v>
      </c>
      <c r="S1604" s="1" t="s">
        <v>1602</v>
      </c>
      <c r="T1604" s="1"/>
      <c r="U1604" s="1"/>
      <c r="V1604" s="1" t="s">
        <v>13820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8234</v>
      </c>
      <c r="H1605" s="1" t="s">
        <v>9828</v>
      </c>
      <c r="I1605" s="1" t="s">
        <v>11470</v>
      </c>
      <c r="J1605" s="1"/>
      <c r="K1605" s="1" t="s">
        <v>22690</v>
      </c>
      <c r="L1605" s="1" t="s">
        <v>1603</v>
      </c>
      <c r="M1605" s="1" t="s">
        <v>13140</v>
      </c>
      <c r="N1605" s="1" t="s">
        <v>13209</v>
      </c>
      <c r="O1605" s="1" t="s">
        <v>1603</v>
      </c>
      <c r="P1605" s="1" t="s">
        <v>22719</v>
      </c>
      <c r="Q1605" s="1" t="s">
        <v>23359</v>
      </c>
      <c r="R1605" s="1" t="s">
        <v>13812</v>
      </c>
      <c r="S1605" s="1" t="s">
        <v>1603</v>
      </c>
      <c r="T1605" s="1" t="s">
        <v>23432</v>
      </c>
      <c r="U1605" s="1"/>
      <c r="V1605" s="1" t="s">
        <v>13820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8235</v>
      </c>
      <c r="H1606" s="1" t="s">
        <v>9829</v>
      </c>
      <c r="I1606" s="1" t="s">
        <v>11471</v>
      </c>
      <c r="J1606" s="1"/>
      <c r="K1606" s="1" t="s">
        <v>22690</v>
      </c>
      <c r="L1606" s="1" t="s">
        <v>1604</v>
      </c>
      <c r="M1606" s="1" t="s">
        <v>13141</v>
      </c>
      <c r="N1606" s="1" t="s">
        <v>13209</v>
      </c>
      <c r="O1606" s="1" t="s">
        <v>1604</v>
      </c>
      <c r="P1606" s="1" t="s">
        <v>22719</v>
      </c>
      <c r="Q1606" s="1" t="s">
        <v>23360</v>
      </c>
      <c r="R1606" s="1" t="s">
        <v>13812</v>
      </c>
      <c r="S1606" s="1" t="s">
        <v>1604</v>
      </c>
      <c r="T1606" s="1"/>
      <c r="U1606" s="1"/>
      <c r="V1606" s="1" t="s">
        <v>13820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8236</v>
      </c>
      <c r="H1607" s="1" t="s">
        <v>9823</v>
      </c>
      <c r="I1607" s="1" t="s">
        <v>11472</v>
      </c>
      <c r="J1607" s="1"/>
      <c r="K1607" s="1" t="s">
        <v>22690</v>
      </c>
      <c r="L1607" s="1" t="s">
        <v>1605</v>
      </c>
      <c r="M1607" s="1" t="s">
        <v>13142</v>
      </c>
      <c r="N1607" s="1" t="s">
        <v>13209</v>
      </c>
      <c r="O1607" s="1" t="s">
        <v>1605</v>
      </c>
      <c r="P1607" s="1" t="s">
        <v>22719</v>
      </c>
      <c r="Q1607" s="1" t="s">
        <v>23361</v>
      </c>
      <c r="R1607" s="1" t="s">
        <v>13812</v>
      </c>
      <c r="S1607" s="1" t="s">
        <v>1605</v>
      </c>
      <c r="T1607" s="1"/>
      <c r="U1607" s="1"/>
      <c r="V1607" s="1" t="s">
        <v>13820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8237</v>
      </c>
      <c r="H1608" s="1" t="s">
        <v>9830</v>
      </c>
      <c r="I1608" s="1" t="s">
        <v>11473</v>
      </c>
      <c r="J1608" s="1"/>
      <c r="K1608" s="1" t="s">
        <v>22690</v>
      </c>
      <c r="L1608" s="1" t="s">
        <v>1606</v>
      </c>
      <c r="M1608" s="1" t="s">
        <v>13143</v>
      </c>
      <c r="N1608" s="1" t="s">
        <v>13209</v>
      </c>
      <c r="O1608" s="1" t="s">
        <v>1606</v>
      </c>
      <c r="P1608" s="1" t="s">
        <v>22719</v>
      </c>
      <c r="Q1608" s="1" t="s">
        <v>23362</v>
      </c>
      <c r="R1608" s="1" t="s">
        <v>13812</v>
      </c>
      <c r="S1608" s="1" t="s">
        <v>1606</v>
      </c>
      <c r="T1608" s="1"/>
      <c r="U1608" s="1"/>
      <c r="V1608" s="1" t="s">
        <v>13820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8238</v>
      </c>
      <c r="H1609" s="1" t="s">
        <v>9831</v>
      </c>
      <c r="I1609" s="1" t="s">
        <v>11474</v>
      </c>
      <c r="J1609" s="1"/>
      <c r="K1609" s="1" t="s">
        <v>22690</v>
      </c>
      <c r="L1609" s="1" t="s">
        <v>1607</v>
      </c>
      <c r="M1609" s="1" t="s">
        <v>13144</v>
      </c>
      <c r="N1609" s="1" t="s">
        <v>13209</v>
      </c>
      <c r="O1609" s="1" t="s">
        <v>1607</v>
      </c>
      <c r="P1609" s="1" t="s">
        <v>22719</v>
      </c>
      <c r="Q1609" s="1" t="s">
        <v>23363</v>
      </c>
      <c r="R1609" s="1" t="s">
        <v>13812</v>
      </c>
      <c r="S1609" s="1" t="s">
        <v>1607</v>
      </c>
      <c r="T1609" s="1"/>
      <c r="U1609" s="1"/>
      <c r="V1609" s="1" t="s">
        <v>13820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8239</v>
      </c>
      <c r="H1610" s="1" t="s">
        <v>9832</v>
      </c>
      <c r="I1610" s="1" t="s">
        <v>11475</v>
      </c>
      <c r="J1610" s="1"/>
      <c r="K1610" s="1" t="s">
        <v>22690</v>
      </c>
      <c r="L1610" s="1" t="s">
        <v>1608</v>
      </c>
      <c r="M1610" s="1" t="s">
        <v>13145</v>
      </c>
      <c r="N1610" s="1" t="s">
        <v>13209</v>
      </c>
      <c r="O1610" s="1" t="s">
        <v>1608</v>
      </c>
      <c r="P1610" s="1" t="s">
        <v>22719</v>
      </c>
      <c r="Q1610" s="1" t="s">
        <v>23364</v>
      </c>
      <c r="R1610" s="1" t="s">
        <v>13812</v>
      </c>
      <c r="S1610" s="1" t="s">
        <v>1608</v>
      </c>
      <c r="T1610" s="1"/>
      <c r="U1610" s="1"/>
      <c r="V1610" s="1" t="s">
        <v>13820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8240</v>
      </c>
      <c r="H1611" s="1" t="s">
        <v>9833</v>
      </c>
      <c r="I1611" s="1" t="s">
        <v>9988</v>
      </c>
      <c r="J1611" s="1"/>
      <c r="K1611" s="1" t="s">
        <v>22690</v>
      </c>
      <c r="L1611" s="1" t="s">
        <v>1609</v>
      </c>
      <c r="M1611" s="1" t="s">
        <v>13146</v>
      </c>
      <c r="N1611" s="1" t="s">
        <v>13209</v>
      </c>
      <c r="O1611" s="1" t="s">
        <v>1609</v>
      </c>
      <c r="P1611" s="1" t="s">
        <v>22719</v>
      </c>
      <c r="Q1611" s="1" t="s">
        <v>23365</v>
      </c>
      <c r="R1611" s="1" t="s">
        <v>13812</v>
      </c>
      <c r="S1611" s="1" t="s">
        <v>1609</v>
      </c>
      <c r="T1611" s="1"/>
      <c r="U1611" s="1"/>
      <c r="V1611" s="1" t="s">
        <v>13820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8241</v>
      </c>
      <c r="H1612" s="1" t="s">
        <v>9834</v>
      </c>
      <c r="I1612" s="1" t="s">
        <v>11476</v>
      </c>
      <c r="J1612" s="1"/>
      <c r="K1612" s="1" t="s">
        <v>22690</v>
      </c>
      <c r="L1612" s="1" t="s">
        <v>1610</v>
      </c>
      <c r="M1612" s="1" t="s">
        <v>13147</v>
      </c>
      <c r="N1612" s="1" t="s">
        <v>13209</v>
      </c>
      <c r="O1612" s="1" t="s">
        <v>1610</v>
      </c>
      <c r="P1612" s="1" t="s">
        <v>22719</v>
      </c>
      <c r="Q1612" s="1" t="s">
        <v>23366</v>
      </c>
      <c r="R1612" s="1" t="s">
        <v>13812</v>
      </c>
      <c r="S1612" s="1" t="s">
        <v>1610</v>
      </c>
      <c r="T1612" s="1"/>
      <c r="U1612" s="1"/>
      <c r="V1612" s="1" t="s">
        <v>13820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6614</v>
      </c>
      <c r="G1613" s="1" t="s">
        <v>8242</v>
      </c>
      <c r="H1613" s="1" t="s">
        <v>9835</v>
      </c>
      <c r="I1613" s="1" t="s">
        <v>11477</v>
      </c>
      <c r="J1613" s="1"/>
      <c r="K1613" s="1" t="s">
        <v>22690</v>
      </c>
      <c r="L1613" s="1" t="s">
        <v>1611</v>
      </c>
      <c r="M1613" s="1" t="s">
        <v>13148</v>
      </c>
      <c r="N1613" s="1" t="s">
        <v>13209</v>
      </c>
      <c r="O1613" s="1" t="s">
        <v>1611</v>
      </c>
      <c r="P1613" s="1" t="s">
        <v>22719</v>
      </c>
      <c r="Q1613" s="1" t="s">
        <v>23367</v>
      </c>
      <c r="R1613" s="1" t="s">
        <v>13812</v>
      </c>
      <c r="S1613" s="1" t="s">
        <v>1611</v>
      </c>
      <c r="T1613" s="1"/>
      <c r="U1613" s="1"/>
      <c r="V1613" s="1" t="s">
        <v>13820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6615</v>
      </c>
      <c r="G1614" s="1" t="s">
        <v>8243</v>
      </c>
      <c r="H1614" s="1" t="s">
        <v>9836</v>
      </c>
      <c r="I1614" s="1" t="s">
        <v>11478</v>
      </c>
      <c r="J1614" s="1"/>
      <c r="K1614" s="1" t="s">
        <v>22690</v>
      </c>
      <c r="L1614" s="1" t="s">
        <v>1612</v>
      </c>
      <c r="M1614" s="1" t="s">
        <v>13149</v>
      </c>
      <c r="N1614" s="1" t="s">
        <v>13209</v>
      </c>
      <c r="O1614" s="1" t="s">
        <v>1612</v>
      </c>
      <c r="P1614" s="1" t="s">
        <v>22719</v>
      </c>
      <c r="Q1614" s="1" t="s">
        <v>23368</v>
      </c>
      <c r="R1614" s="1" t="s">
        <v>13812</v>
      </c>
      <c r="S1614" s="1" t="s">
        <v>1612</v>
      </c>
      <c r="T1614" s="1"/>
      <c r="U1614" s="1"/>
      <c r="V1614" s="1" t="s">
        <v>13820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8244</v>
      </c>
      <c r="H1615" s="1" t="s">
        <v>9837</v>
      </c>
      <c r="I1615" s="1" t="s">
        <v>11479</v>
      </c>
      <c r="J1615" s="1"/>
      <c r="K1615" s="1" t="s">
        <v>22690</v>
      </c>
      <c r="L1615" s="1" t="s">
        <v>1613</v>
      </c>
      <c r="M1615" s="1" t="s">
        <v>13150</v>
      </c>
      <c r="N1615" s="1" t="s">
        <v>13209</v>
      </c>
      <c r="O1615" s="1" t="s">
        <v>1613</v>
      </c>
      <c r="P1615" s="1" t="s">
        <v>22719</v>
      </c>
      <c r="Q1615" s="1" t="s">
        <v>23369</v>
      </c>
      <c r="R1615" s="1" t="s">
        <v>13812</v>
      </c>
      <c r="S1615" s="1" t="s">
        <v>1613</v>
      </c>
      <c r="T1615" s="1"/>
      <c r="U1615" s="1"/>
      <c r="V1615" s="1" t="s">
        <v>13820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8245</v>
      </c>
      <c r="H1616" s="1" t="s">
        <v>9838</v>
      </c>
      <c r="I1616" s="1" t="s">
        <v>11480</v>
      </c>
      <c r="J1616" s="1"/>
      <c r="K1616" s="1" t="s">
        <v>22690</v>
      </c>
      <c r="L1616" s="1" t="s">
        <v>1614</v>
      </c>
      <c r="M1616" s="1" t="s">
        <v>13151</v>
      </c>
      <c r="N1616" s="1" t="s">
        <v>13209</v>
      </c>
      <c r="O1616" s="1" t="s">
        <v>1614</v>
      </c>
      <c r="P1616" s="1" t="s">
        <v>22719</v>
      </c>
      <c r="Q1616" s="1" t="s">
        <v>23370</v>
      </c>
      <c r="R1616" s="1" t="s">
        <v>13812</v>
      </c>
      <c r="S1616" s="1" t="s">
        <v>1614</v>
      </c>
      <c r="T1616" s="1"/>
      <c r="U1616" s="1"/>
      <c r="V1616" s="1" t="s">
        <v>13820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8246</v>
      </c>
      <c r="H1617" s="1" t="s">
        <v>9839</v>
      </c>
      <c r="I1617" s="1" t="s">
        <v>11481</v>
      </c>
      <c r="J1617" s="1"/>
      <c r="K1617" s="1" t="s">
        <v>22690</v>
      </c>
      <c r="L1617" s="1" t="s">
        <v>1615</v>
      </c>
      <c r="M1617" s="1" t="s">
        <v>13152</v>
      </c>
      <c r="N1617" s="1" t="s">
        <v>13209</v>
      </c>
      <c r="O1617" s="1" t="s">
        <v>1615</v>
      </c>
      <c r="P1617" s="1" t="s">
        <v>22719</v>
      </c>
      <c r="Q1617" s="1" t="s">
        <v>23371</v>
      </c>
      <c r="R1617" s="1" t="s">
        <v>13812</v>
      </c>
      <c r="S1617" s="1" t="s">
        <v>1615</v>
      </c>
      <c r="T1617" s="1"/>
      <c r="U1617" s="1"/>
      <c r="V1617" s="1" t="s">
        <v>13820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8247</v>
      </c>
      <c r="H1618" s="1" t="s">
        <v>9840</v>
      </c>
      <c r="I1618" s="1" t="s">
        <v>11482</v>
      </c>
      <c r="J1618" s="1"/>
      <c r="K1618" s="1" t="s">
        <v>22690</v>
      </c>
      <c r="L1618" s="1" t="s">
        <v>1616</v>
      </c>
      <c r="M1618" s="1" t="s">
        <v>13153</v>
      </c>
      <c r="N1618" s="1" t="s">
        <v>13209</v>
      </c>
      <c r="O1618" s="1" t="s">
        <v>1616</v>
      </c>
      <c r="P1618" s="1" t="s">
        <v>22719</v>
      </c>
      <c r="Q1618" s="1" t="s">
        <v>23372</v>
      </c>
      <c r="R1618" s="1" t="s">
        <v>13812</v>
      </c>
      <c r="S1618" s="1" t="s">
        <v>1616</v>
      </c>
      <c r="T1618" s="1"/>
      <c r="U1618" s="1"/>
      <c r="V1618" s="1" t="s">
        <v>13820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8248</v>
      </c>
      <c r="H1619" s="1" t="s">
        <v>9841</v>
      </c>
      <c r="I1619" s="1" t="s">
        <v>11483</v>
      </c>
      <c r="J1619" s="1"/>
      <c r="K1619" s="1" t="s">
        <v>22690</v>
      </c>
      <c r="L1619" s="1" t="s">
        <v>1617</v>
      </c>
      <c r="M1619" s="1" t="s">
        <v>13154</v>
      </c>
      <c r="N1619" s="1" t="s">
        <v>13209</v>
      </c>
      <c r="O1619" s="1" t="s">
        <v>1617</v>
      </c>
      <c r="P1619" s="1" t="s">
        <v>22719</v>
      </c>
      <c r="Q1619" s="1" t="s">
        <v>23373</v>
      </c>
      <c r="R1619" s="1" t="s">
        <v>13812</v>
      </c>
      <c r="S1619" s="1" t="s">
        <v>1617</v>
      </c>
      <c r="T1619" s="1"/>
      <c r="U1619" s="1"/>
      <c r="V1619" s="1" t="s">
        <v>13820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8249</v>
      </c>
      <c r="H1620" s="1" t="s">
        <v>9842</v>
      </c>
      <c r="I1620" s="1" t="s">
        <v>11484</v>
      </c>
      <c r="J1620" s="1"/>
      <c r="K1620" s="1" t="s">
        <v>22690</v>
      </c>
      <c r="L1620" s="1" t="s">
        <v>1618</v>
      </c>
      <c r="M1620" s="1" t="s">
        <v>13155</v>
      </c>
      <c r="N1620" s="1" t="s">
        <v>13209</v>
      </c>
      <c r="O1620" s="1" t="s">
        <v>1618</v>
      </c>
      <c r="P1620" s="1" t="s">
        <v>22719</v>
      </c>
      <c r="Q1620" s="1" t="s">
        <v>23374</v>
      </c>
      <c r="R1620" s="1" t="s">
        <v>13812</v>
      </c>
      <c r="S1620" s="1" t="s">
        <v>1618</v>
      </c>
      <c r="T1620" s="1"/>
      <c r="U1620" s="1"/>
      <c r="V1620" s="1" t="s">
        <v>13820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8250</v>
      </c>
      <c r="H1621" s="1" t="s">
        <v>9843</v>
      </c>
      <c r="I1621" s="1" t="s">
        <v>11485</v>
      </c>
      <c r="J1621" s="1"/>
      <c r="K1621" s="1" t="s">
        <v>22690</v>
      </c>
      <c r="L1621" s="1" t="s">
        <v>1619</v>
      </c>
      <c r="M1621" s="1" t="s">
        <v>13156</v>
      </c>
      <c r="N1621" s="1" t="s">
        <v>13209</v>
      </c>
      <c r="O1621" s="1" t="s">
        <v>1619</v>
      </c>
      <c r="P1621" s="1" t="s">
        <v>22719</v>
      </c>
      <c r="Q1621" s="1" t="s">
        <v>23375</v>
      </c>
      <c r="R1621" s="1" t="s">
        <v>13812</v>
      </c>
      <c r="S1621" s="1" t="s">
        <v>1619</v>
      </c>
      <c r="T1621" s="1"/>
      <c r="U1621" s="1"/>
      <c r="V1621" s="1" t="s">
        <v>13820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8251</v>
      </c>
      <c r="H1622" s="1" t="s">
        <v>9844</v>
      </c>
      <c r="I1622" s="1" t="s">
        <v>11486</v>
      </c>
      <c r="J1622" s="1"/>
      <c r="K1622" s="1" t="s">
        <v>22690</v>
      </c>
      <c r="L1622" s="1" t="s">
        <v>1620</v>
      </c>
      <c r="M1622" s="1" t="s">
        <v>13157</v>
      </c>
      <c r="N1622" s="1" t="s">
        <v>13209</v>
      </c>
      <c r="O1622" s="1" t="s">
        <v>1620</v>
      </c>
      <c r="P1622" s="1" t="s">
        <v>22719</v>
      </c>
      <c r="Q1622" s="1" t="s">
        <v>23376</v>
      </c>
      <c r="R1622" s="1" t="s">
        <v>13812</v>
      </c>
      <c r="S1622" s="1" t="s">
        <v>1620</v>
      </c>
      <c r="T1622" s="1"/>
      <c r="U1622" s="1"/>
      <c r="V1622" s="1" t="s">
        <v>13820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8252</v>
      </c>
      <c r="H1623" s="1" t="s">
        <v>9845</v>
      </c>
      <c r="I1623" s="1" t="s">
        <v>11487</v>
      </c>
      <c r="J1623" s="1"/>
      <c r="K1623" s="1" t="s">
        <v>22690</v>
      </c>
      <c r="L1623" s="1" t="s">
        <v>1621</v>
      </c>
      <c r="M1623" s="1" t="s">
        <v>13158</v>
      </c>
      <c r="N1623" s="1" t="s">
        <v>13209</v>
      </c>
      <c r="O1623" s="1" t="s">
        <v>1621</v>
      </c>
      <c r="P1623" s="1" t="s">
        <v>22719</v>
      </c>
      <c r="Q1623" s="1" t="s">
        <v>23377</v>
      </c>
      <c r="R1623" s="1" t="s">
        <v>13812</v>
      </c>
      <c r="S1623" s="1" t="s">
        <v>1621</v>
      </c>
      <c r="T1623" s="1"/>
      <c r="U1623" s="1"/>
      <c r="V1623" s="1" t="s">
        <v>13820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8253</v>
      </c>
      <c r="H1624" s="1" t="s">
        <v>9846</v>
      </c>
      <c r="I1624" s="1" t="s">
        <v>11488</v>
      </c>
      <c r="J1624" s="1"/>
      <c r="K1624" s="1" t="s">
        <v>22690</v>
      </c>
      <c r="L1624" s="1" t="s">
        <v>1622</v>
      </c>
      <c r="M1624" s="1" t="s">
        <v>13159</v>
      </c>
      <c r="N1624" s="1" t="s">
        <v>13209</v>
      </c>
      <c r="O1624" s="1" t="s">
        <v>1622</v>
      </c>
      <c r="P1624" s="1" t="s">
        <v>22719</v>
      </c>
      <c r="Q1624" s="1" t="s">
        <v>23378</v>
      </c>
      <c r="R1624" s="1" t="s">
        <v>13812</v>
      </c>
      <c r="S1624" s="1" t="s">
        <v>1622</v>
      </c>
      <c r="T1624" s="1"/>
      <c r="U1624" s="1"/>
      <c r="V1624" s="1" t="s">
        <v>13820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8254</v>
      </c>
      <c r="H1625" s="1" t="s">
        <v>9847</v>
      </c>
      <c r="I1625" s="1" t="s">
        <v>11489</v>
      </c>
      <c r="J1625" s="1"/>
      <c r="K1625" s="1" t="s">
        <v>22690</v>
      </c>
      <c r="L1625" s="1" t="s">
        <v>1623</v>
      </c>
      <c r="M1625" s="1" t="s">
        <v>13160</v>
      </c>
      <c r="N1625" s="1" t="s">
        <v>13209</v>
      </c>
      <c r="O1625" s="1" t="s">
        <v>1623</v>
      </c>
      <c r="P1625" s="1" t="s">
        <v>22719</v>
      </c>
      <c r="Q1625" s="1" t="s">
        <v>23379</v>
      </c>
      <c r="R1625" s="1" t="s">
        <v>13812</v>
      </c>
      <c r="S1625" s="1" t="s">
        <v>1623</v>
      </c>
      <c r="T1625" s="1"/>
      <c r="U1625" s="1"/>
      <c r="V1625" s="1" t="s">
        <v>13820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8255</v>
      </c>
      <c r="H1626" s="1" t="s">
        <v>9848</v>
      </c>
      <c r="I1626" s="1" t="s">
        <v>11490</v>
      </c>
      <c r="J1626" s="1"/>
      <c r="K1626" s="1" t="s">
        <v>22690</v>
      </c>
      <c r="L1626" s="1" t="s">
        <v>1624</v>
      </c>
      <c r="M1626" s="1" t="s">
        <v>13161</v>
      </c>
      <c r="N1626" s="1" t="s">
        <v>13209</v>
      </c>
      <c r="O1626" s="1" t="s">
        <v>1624</v>
      </c>
      <c r="P1626" s="1" t="s">
        <v>22719</v>
      </c>
      <c r="Q1626" s="1" t="s">
        <v>23380</v>
      </c>
      <c r="R1626" s="1" t="s">
        <v>13812</v>
      </c>
      <c r="S1626" s="1" t="s">
        <v>1624</v>
      </c>
      <c r="T1626" s="1"/>
      <c r="U1626" s="1"/>
      <c r="V1626" s="1" t="s">
        <v>13820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8256</v>
      </c>
      <c r="H1627" s="1" t="s">
        <v>9849</v>
      </c>
      <c r="I1627" s="1" t="s">
        <v>11491</v>
      </c>
      <c r="J1627" s="1"/>
      <c r="K1627" s="1" t="s">
        <v>22690</v>
      </c>
      <c r="L1627" s="1" t="s">
        <v>1625</v>
      </c>
      <c r="M1627" s="1" t="s">
        <v>13162</v>
      </c>
      <c r="N1627" s="1" t="s">
        <v>13209</v>
      </c>
      <c r="O1627" s="1" t="s">
        <v>1625</v>
      </c>
      <c r="P1627" s="1" t="s">
        <v>22719</v>
      </c>
      <c r="Q1627" s="1" t="s">
        <v>23381</v>
      </c>
      <c r="R1627" s="1" t="s">
        <v>13812</v>
      </c>
      <c r="S1627" s="1" t="s">
        <v>1625</v>
      </c>
      <c r="T1627" s="1"/>
      <c r="U1627" s="1"/>
      <c r="V1627" s="1" t="s">
        <v>13820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8257</v>
      </c>
      <c r="H1628" s="1" t="s">
        <v>9850</v>
      </c>
      <c r="I1628" s="1" t="s">
        <v>11492</v>
      </c>
      <c r="J1628" s="1"/>
      <c r="K1628" s="1" t="s">
        <v>22690</v>
      </c>
      <c r="L1628" s="1" t="s">
        <v>1626</v>
      </c>
      <c r="M1628" s="1" t="s">
        <v>13163</v>
      </c>
      <c r="N1628" s="1" t="s">
        <v>13209</v>
      </c>
      <c r="O1628" s="1" t="s">
        <v>1626</v>
      </c>
      <c r="P1628" s="1" t="s">
        <v>22719</v>
      </c>
      <c r="Q1628" s="1" t="s">
        <v>23382</v>
      </c>
      <c r="R1628" s="1" t="s">
        <v>13812</v>
      </c>
      <c r="S1628" s="1" t="s">
        <v>1626</v>
      </c>
      <c r="T1628" s="1"/>
      <c r="U1628" s="1"/>
      <c r="V1628" s="1" t="s">
        <v>13820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8258</v>
      </c>
      <c r="H1629" s="1" t="s">
        <v>9851</v>
      </c>
      <c r="I1629" s="1" t="s">
        <v>11493</v>
      </c>
      <c r="J1629" s="1"/>
      <c r="K1629" s="1" t="s">
        <v>22690</v>
      </c>
      <c r="L1629" s="1" t="s">
        <v>1627</v>
      </c>
      <c r="M1629" s="1" t="s">
        <v>13164</v>
      </c>
      <c r="N1629" s="1" t="s">
        <v>13209</v>
      </c>
      <c r="O1629" s="1" t="s">
        <v>1627</v>
      </c>
      <c r="P1629" s="1" t="s">
        <v>22719</v>
      </c>
      <c r="Q1629" s="1" t="s">
        <v>23383</v>
      </c>
      <c r="R1629" s="1" t="s">
        <v>13812</v>
      </c>
      <c r="S1629" s="1" t="s">
        <v>1627</v>
      </c>
      <c r="T1629" s="1"/>
      <c r="U1629" s="1"/>
      <c r="V1629" s="1" t="s">
        <v>13820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8259</v>
      </c>
      <c r="H1630" s="1" t="s">
        <v>9848</v>
      </c>
      <c r="I1630" s="1" t="s">
        <v>11494</v>
      </c>
      <c r="J1630" s="1"/>
      <c r="K1630" s="1" t="s">
        <v>22690</v>
      </c>
      <c r="L1630" s="1" t="s">
        <v>1628</v>
      </c>
      <c r="M1630" s="1" t="s">
        <v>13165</v>
      </c>
      <c r="N1630" s="1" t="s">
        <v>13209</v>
      </c>
      <c r="O1630" s="1" t="s">
        <v>1628</v>
      </c>
      <c r="P1630" s="1" t="s">
        <v>22719</v>
      </c>
      <c r="Q1630" s="1" t="s">
        <v>23380</v>
      </c>
      <c r="R1630" s="1" t="s">
        <v>13812</v>
      </c>
      <c r="S1630" s="1" t="s">
        <v>1628</v>
      </c>
      <c r="T1630" s="1"/>
      <c r="U1630" s="1"/>
      <c r="V1630" s="1" t="s">
        <v>13820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8260</v>
      </c>
      <c r="H1631" s="1" t="s">
        <v>9852</v>
      </c>
      <c r="I1631" s="1" t="s">
        <v>11495</v>
      </c>
      <c r="J1631" s="1"/>
      <c r="K1631" s="1" t="s">
        <v>22690</v>
      </c>
      <c r="L1631" s="1" t="s">
        <v>1629</v>
      </c>
      <c r="M1631" s="1" t="s">
        <v>13166</v>
      </c>
      <c r="N1631" s="1" t="s">
        <v>13209</v>
      </c>
      <c r="O1631" s="1" t="s">
        <v>1629</v>
      </c>
      <c r="P1631" s="1" t="s">
        <v>22719</v>
      </c>
      <c r="Q1631" s="1" t="s">
        <v>23384</v>
      </c>
      <c r="R1631" s="1" t="s">
        <v>13812</v>
      </c>
      <c r="S1631" s="1" t="s">
        <v>1629</v>
      </c>
      <c r="T1631" s="1"/>
      <c r="U1631" s="1"/>
      <c r="V1631" s="1" t="s">
        <v>13820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8261</v>
      </c>
      <c r="H1632" s="1" t="s">
        <v>9853</v>
      </c>
      <c r="I1632" s="1" t="s">
        <v>11496</v>
      </c>
      <c r="J1632" s="1"/>
      <c r="K1632" s="1" t="s">
        <v>22690</v>
      </c>
      <c r="L1632" s="1" t="s">
        <v>1630</v>
      </c>
      <c r="M1632" s="1" t="s">
        <v>13167</v>
      </c>
      <c r="N1632" s="1" t="s">
        <v>13209</v>
      </c>
      <c r="O1632" s="1" t="s">
        <v>1630</v>
      </c>
      <c r="P1632" s="1" t="s">
        <v>22719</v>
      </c>
      <c r="Q1632" s="1" t="s">
        <v>23385</v>
      </c>
      <c r="R1632" s="1" t="s">
        <v>13812</v>
      </c>
      <c r="S1632" s="1" t="s">
        <v>1630</v>
      </c>
      <c r="T1632" s="1"/>
      <c r="U1632" s="1"/>
      <c r="V1632" s="1" t="s">
        <v>13820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8262</v>
      </c>
      <c r="H1633" s="1" t="s">
        <v>9854</v>
      </c>
      <c r="I1633" s="1" t="s">
        <v>11497</v>
      </c>
      <c r="J1633" s="1"/>
      <c r="K1633" s="1" t="s">
        <v>22690</v>
      </c>
      <c r="L1633" s="1" t="s">
        <v>1631</v>
      </c>
      <c r="M1633" s="1" t="s">
        <v>13168</v>
      </c>
      <c r="N1633" s="1" t="s">
        <v>13209</v>
      </c>
      <c r="O1633" s="1" t="s">
        <v>1631</v>
      </c>
      <c r="P1633" s="1" t="s">
        <v>22719</v>
      </c>
      <c r="Q1633" s="1" t="s">
        <v>23386</v>
      </c>
      <c r="R1633" s="1" t="s">
        <v>13812</v>
      </c>
      <c r="S1633" s="1" t="s">
        <v>1631</v>
      </c>
      <c r="T1633" s="1"/>
      <c r="U1633" s="1"/>
      <c r="V1633" s="1" t="s">
        <v>13820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8263</v>
      </c>
      <c r="H1634" s="1" t="s">
        <v>9855</v>
      </c>
      <c r="I1634" s="1" t="s">
        <v>11498</v>
      </c>
      <c r="J1634" s="1"/>
      <c r="K1634" s="1" t="s">
        <v>22690</v>
      </c>
      <c r="L1634" s="1" t="s">
        <v>1632</v>
      </c>
      <c r="M1634" s="1" t="s">
        <v>13169</v>
      </c>
      <c r="N1634" s="1" t="s">
        <v>13209</v>
      </c>
      <c r="O1634" s="1" t="s">
        <v>1632</v>
      </c>
      <c r="P1634" s="1" t="s">
        <v>22719</v>
      </c>
      <c r="Q1634" s="1" t="s">
        <v>23387</v>
      </c>
      <c r="R1634" s="1" t="s">
        <v>13812</v>
      </c>
      <c r="S1634" s="1" t="s">
        <v>1632</v>
      </c>
      <c r="T1634" s="1"/>
      <c r="U1634" s="1"/>
      <c r="V1634" s="1" t="s">
        <v>13820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8264</v>
      </c>
      <c r="H1635" s="1" t="s">
        <v>9856</v>
      </c>
      <c r="I1635" s="1" t="s">
        <v>11499</v>
      </c>
      <c r="J1635" s="1"/>
      <c r="K1635" s="1" t="s">
        <v>22690</v>
      </c>
      <c r="L1635" s="1" t="s">
        <v>1633</v>
      </c>
      <c r="M1635" s="1" t="s">
        <v>13170</v>
      </c>
      <c r="N1635" s="1" t="s">
        <v>13209</v>
      </c>
      <c r="O1635" s="1" t="s">
        <v>1633</v>
      </c>
      <c r="P1635" s="1" t="s">
        <v>22719</v>
      </c>
      <c r="Q1635" s="1" t="s">
        <v>23388</v>
      </c>
      <c r="R1635" s="1" t="s">
        <v>13812</v>
      </c>
      <c r="S1635" s="1" t="s">
        <v>1633</v>
      </c>
      <c r="T1635" s="1"/>
      <c r="U1635" s="1"/>
      <c r="V1635" s="1" t="s">
        <v>13820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8265</v>
      </c>
      <c r="H1636" s="1" t="s">
        <v>9857</v>
      </c>
      <c r="I1636" s="1" t="s">
        <v>11500</v>
      </c>
      <c r="J1636" s="1"/>
      <c r="K1636" s="1" t="s">
        <v>22690</v>
      </c>
      <c r="L1636" s="1" t="s">
        <v>1634</v>
      </c>
      <c r="M1636" s="1" t="s">
        <v>13171</v>
      </c>
      <c r="N1636" s="1" t="s">
        <v>13209</v>
      </c>
      <c r="O1636" s="1" t="s">
        <v>1634</v>
      </c>
      <c r="P1636" s="1" t="s">
        <v>22719</v>
      </c>
      <c r="Q1636" s="1" t="s">
        <v>23389</v>
      </c>
      <c r="R1636" s="1" t="s">
        <v>13812</v>
      </c>
      <c r="S1636" s="1" t="s">
        <v>1634</v>
      </c>
      <c r="T1636" s="1"/>
      <c r="U1636" s="1"/>
      <c r="V1636" s="1" t="s">
        <v>13820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8266</v>
      </c>
      <c r="H1637" s="1" t="s">
        <v>9858</v>
      </c>
      <c r="I1637" s="1" t="s">
        <v>11501</v>
      </c>
      <c r="J1637" s="1"/>
      <c r="K1637" s="1" t="s">
        <v>22690</v>
      </c>
      <c r="L1637" s="1" t="s">
        <v>1635</v>
      </c>
      <c r="M1637" s="1" t="s">
        <v>13172</v>
      </c>
      <c r="N1637" s="1" t="s">
        <v>13209</v>
      </c>
      <c r="O1637" s="1" t="s">
        <v>1635</v>
      </c>
      <c r="P1637" s="1" t="s">
        <v>22719</v>
      </c>
      <c r="Q1637" s="1" t="s">
        <v>23390</v>
      </c>
      <c r="R1637" s="1" t="s">
        <v>13812</v>
      </c>
      <c r="S1637" s="1" t="s">
        <v>1635</v>
      </c>
      <c r="T1637" s="1"/>
      <c r="U1637" s="1"/>
      <c r="V1637" s="1" t="s">
        <v>13820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8267</v>
      </c>
      <c r="H1638" s="1" t="s">
        <v>9859</v>
      </c>
      <c r="I1638" s="1" t="s">
        <v>10214</v>
      </c>
      <c r="J1638" s="1"/>
      <c r="K1638" s="1" t="s">
        <v>22690</v>
      </c>
      <c r="L1638" s="1" t="s">
        <v>1636</v>
      </c>
      <c r="M1638" s="1" t="s">
        <v>13173</v>
      </c>
      <c r="N1638" s="1" t="s">
        <v>13209</v>
      </c>
      <c r="O1638" s="1" t="s">
        <v>1636</v>
      </c>
      <c r="P1638" s="1" t="s">
        <v>22719</v>
      </c>
      <c r="Q1638" s="1" t="s">
        <v>23391</v>
      </c>
      <c r="R1638" s="1" t="s">
        <v>13812</v>
      </c>
      <c r="S1638" s="1" t="s">
        <v>1636</v>
      </c>
      <c r="T1638" s="1"/>
      <c r="U1638" s="1"/>
      <c r="V1638" s="1" t="s">
        <v>13820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8268</v>
      </c>
      <c r="H1639" s="1" t="s">
        <v>9860</v>
      </c>
      <c r="I1639" s="1" t="s">
        <v>11502</v>
      </c>
      <c r="J1639" s="1"/>
      <c r="K1639" s="1" t="s">
        <v>22690</v>
      </c>
      <c r="L1639" s="1" t="s">
        <v>1637</v>
      </c>
      <c r="M1639" s="1" t="s">
        <v>13174</v>
      </c>
      <c r="N1639" s="1" t="s">
        <v>13209</v>
      </c>
      <c r="O1639" s="1" t="s">
        <v>1637</v>
      </c>
      <c r="P1639" s="1" t="s">
        <v>22719</v>
      </c>
      <c r="Q1639" s="1" t="s">
        <v>23392</v>
      </c>
      <c r="R1639" s="1" t="s">
        <v>13812</v>
      </c>
      <c r="S1639" s="1" t="s">
        <v>1637</v>
      </c>
      <c r="T1639" s="1"/>
      <c r="U1639" s="1"/>
      <c r="V1639" s="1" t="s">
        <v>13820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8269</v>
      </c>
      <c r="H1640" s="1" t="s">
        <v>9861</v>
      </c>
      <c r="I1640" s="1" t="s">
        <v>11503</v>
      </c>
      <c r="J1640" s="1"/>
      <c r="K1640" s="1" t="s">
        <v>22690</v>
      </c>
      <c r="L1640" s="1" t="s">
        <v>1638</v>
      </c>
      <c r="M1640" s="1" t="s">
        <v>13175</v>
      </c>
      <c r="N1640" s="1" t="s">
        <v>13209</v>
      </c>
      <c r="O1640" s="1" t="s">
        <v>1638</v>
      </c>
      <c r="P1640" s="1" t="s">
        <v>22719</v>
      </c>
      <c r="Q1640" s="1" t="s">
        <v>23393</v>
      </c>
      <c r="R1640" s="1" t="s">
        <v>13812</v>
      </c>
      <c r="S1640" s="1" t="s">
        <v>1638</v>
      </c>
      <c r="T1640" s="1"/>
      <c r="U1640" s="1"/>
      <c r="V1640" s="1" t="s">
        <v>13820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8270</v>
      </c>
      <c r="H1641" s="1" t="s">
        <v>9862</v>
      </c>
      <c r="I1641" s="1" t="s">
        <v>11504</v>
      </c>
      <c r="J1641" s="1"/>
      <c r="K1641" s="1" t="s">
        <v>22690</v>
      </c>
      <c r="L1641" s="1" t="s">
        <v>1639</v>
      </c>
      <c r="M1641" s="1" t="s">
        <v>13176</v>
      </c>
      <c r="N1641" s="1" t="s">
        <v>13209</v>
      </c>
      <c r="O1641" s="1" t="s">
        <v>1639</v>
      </c>
      <c r="P1641" s="1" t="s">
        <v>22719</v>
      </c>
      <c r="Q1641" s="1" t="s">
        <v>23394</v>
      </c>
      <c r="R1641" s="1" t="s">
        <v>13812</v>
      </c>
      <c r="S1641" s="1" t="s">
        <v>1639</v>
      </c>
      <c r="T1641" s="1"/>
      <c r="U1641" s="1"/>
      <c r="V1641" s="1" t="s">
        <v>13820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8271</v>
      </c>
      <c r="H1642" s="1" t="s">
        <v>9863</v>
      </c>
      <c r="I1642" s="1" t="s">
        <v>11505</v>
      </c>
      <c r="J1642" s="1"/>
      <c r="K1642" s="1" t="s">
        <v>22690</v>
      </c>
      <c r="L1642" s="1" t="s">
        <v>1640</v>
      </c>
      <c r="M1642" s="1" t="s">
        <v>13177</v>
      </c>
      <c r="N1642" s="1" t="s">
        <v>13209</v>
      </c>
      <c r="O1642" s="1" t="s">
        <v>1640</v>
      </c>
      <c r="P1642" s="1" t="s">
        <v>22719</v>
      </c>
      <c r="Q1642" s="1" t="s">
        <v>23395</v>
      </c>
      <c r="R1642" s="1" t="s">
        <v>13812</v>
      </c>
      <c r="S1642" s="1" t="s">
        <v>1640</v>
      </c>
      <c r="T1642" s="1"/>
      <c r="U1642" s="1"/>
      <c r="V1642" s="1" t="s">
        <v>13820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8272</v>
      </c>
      <c r="H1643" s="1" t="s">
        <v>9864</v>
      </c>
      <c r="I1643" s="1" t="s">
        <v>11506</v>
      </c>
      <c r="J1643" s="1"/>
      <c r="K1643" s="1" t="s">
        <v>22690</v>
      </c>
      <c r="L1643" s="1" t="s">
        <v>1641</v>
      </c>
      <c r="M1643" s="1" t="s">
        <v>13178</v>
      </c>
      <c r="N1643" s="1" t="s">
        <v>13209</v>
      </c>
      <c r="O1643" s="1" t="s">
        <v>1641</v>
      </c>
      <c r="P1643" s="1" t="s">
        <v>22719</v>
      </c>
      <c r="Q1643" s="1" t="s">
        <v>23396</v>
      </c>
      <c r="R1643" s="1" t="s">
        <v>13812</v>
      </c>
      <c r="S1643" s="1" t="s">
        <v>1641</v>
      </c>
      <c r="T1643" s="1"/>
      <c r="U1643" s="1"/>
      <c r="V1643" s="1" t="s">
        <v>13820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8273</v>
      </c>
      <c r="H1644" s="1" t="s">
        <v>9865</v>
      </c>
      <c r="I1644" s="1" t="s">
        <v>11507</v>
      </c>
      <c r="J1644" s="1"/>
      <c r="K1644" s="1" t="s">
        <v>22690</v>
      </c>
      <c r="L1644" s="1" t="s">
        <v>1642</v>
      </c>
      <c r="M1644" s="1" t="s">
        <v>13179</v>
      </c>
      <c r="N1644" s="1" t="s">
        <v>13209</v>
      </c>
      <c r="O1644" s="1" t="s">
        <v>1642</v>
      </c>
      <c r="P1644" s="1" t="s">
        <v>22719</v>
      </c>
      <c r="Q1644" s="1" t="s">
        <v>23397</v>
      </c>
      <c r="R1644" s="1" t="s">
        <v>13812</v>
      </c>
      <c r="S1644" s="1" t="s">
        <v>1642</v>
      </c>
      <c r="T1644" s="1"/>
      <c r="U1644" s="1"/>
      <c r="V1644" s="1" t="s">
        <v>13820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8274</v>
      </c>
      <c r="H1645" s="1" t="s">
        <v>9866</v>
      </c>
      <c r="I1645" s="1" t="s">
        <v>11508</v>
      </c>
      <c r="J1645" s="1"/>
      <c r="K1645" s="1" t="s">
        <v>22690</v>
      </c>
      <c r="L1645" s="1" t="s">
        <v>1643</v>
      </c>
      <c r="M1645" s="1" t="s">
        <v>13180</v>
      </c>
      <c r="N1645" s="1" t="s">
        <v>13209</v>
      </c>
      <c r="O1645" s="1" t="s">
        <v>1643</v>
      </c>
      <c r="P1645" s="1" t="s">
        <v>22719</v>
      </c>
      <c r="Q1645" s="1" t="s">
        <v>23398</v>
      </c>
      <c r="R1645" s="1" t="s">
        <v>13812</v>
      </c>
      <c r="S1645" s="1" t="s">
        <v>1643</v>
      </c>
      <c r="T1645" s="1"/>
      <c r="U1645" s="1"/>
      <c r="V1645" s="1" t="s">
        <v>13820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8275</v>
      </c>
      <c r="H1646" s="1" t="s">
        <v>9867</v>
      </c>
      <c r="I1646" s="1" t="s">
        <v>11509</v>
      </c>
      <c r="J1646" s="1"/>
      <c r="K1646" s="1" t="s">
        <v>22690</v>
      </c>
      <c r="L1646" s="1" t="s">
        <v>1644</v>
      </c>
      <c r="M1646" s="1" t="s">
        <v>13181</v>
      </c>
      <c r="N1646" s="1" t="s">
        <v>13209</v>
      </c>
      <c r="O1646" s="1" t="s">
        <v>1644</v>
      </c>
      <c r="P1646" s="1" t="s">
        <v>22719</v>
      </c>
      <c r="Q1646" s="1" t="s">
        <v>23399</v>
      </c>
      <c r="R1646" s="1" t="s">
        <v>13812</v>
      </c>
      <c r="S1646" s="1" t="s">
        <v>1644</v>
      </c>
      <c r="T1646" s="1"/>
      <c r="U1646" s="1"/>
      <c r="V1646" s="1" t="s">
        <v>13820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8276</v>
      </c>
      <c r="H1647" s="1" t="s">
        <v>9868</v>
      </c>
      <c r="I1647" s="1" t="s">
        <v>11510</v>
      </c>
      <c r="J1647" s="1"/>
      <c r="K1647" s="1" t="s">
        <v>22690</v>
      </c>
      <c r="L1647" s="1" t="s">
        <v>1645</v>
      </c>
      <c r="M1647" s="1" t="s">
        <v>13182</v>
      </c>
      <c r="N1647" s="1" t="s">
        <v>13209</v>
      </c>
      <c r="O1647" s="1" t="s">
        <v>1645</v>
      </c>
      <c r="P1647" s="1" t="s">
        <v>22719</v>
      </c>
      <c r="Q1647" s="1" t="s">
        <v>23400</v>
      </c>
      <c r="R1647" s="1" t="s">
        <v>13812</v>
      </c>
      <c r="S1647" s="1" t="s">
        <v>1645</v>
      </c>
      <c r="T1647" s="1"/>
      <c r="U1647" s="1"/>
      <c r="V1647" s="1" t="s">
        <v>13820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8277</v>
      </c>
      <c r="H1648" s="1" t="s">
        <v>9869</v>
      </c>
      <c r="I1648" s="1" t="s">
        <v>11511</v>
      </c>
      <c r="J1648" s="1"/>
      <c r="K1648" s="1" t="s">
        <v>22690</v>
      </c>
      <c r="L1648" s="1" t="s">
        <v>1646</v>
      </c>
      <c r="M1648" s="1" t="s">
        <v>13183</v>
      </c>
      <c r="N1648" s="1" t="s">
        <v>13209</v>
      </c>
      <c r="O1648" s="1" t="s">
        <v>1646</v>
      </c>
      <c r="P1648" s="1" t="s">
        <v>22719</v>
      </c>
      <c r="Q1648" s="1" t="s">
        <v>23401</v>
      </c>
      <c r="R1648" s="1" t="s">
        <v>13812</v>
      </c>
      <c r="S1648" s="1" t="s">
        <v>1646</v>
      </c>
      <c r="T1648" s="1"/>
      <c r="U1648" s="1"/>
      <c r="V1648" s="1" t="s">
        <v>13820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8278</v>
      </c>
      <c r="H1649" s="1" t="s">
        <v>9870</v>
      </c>
      <c r="I1649" s="1" t="s">
        <v>11512</v>
      </c>
      <c r="J1649" s="1"/>
      <c r="K1649" s="1" t="s">
        <v>22690</v>
      </c>
      <c r="L1649" s="1" t="s">
        <v>1647</v>
      </c>
      <c r="M1649" s="1" t="s">
        <v>13184</v>
      </c>
      <c r="N1649" s="1" t="s">
        <v>13209</v>
      </c>
      <c r="O1649" s="1" t="s">
        <v>1647</v>
      </c>
      <c r="P1649" s="1" t="s">
        <v>22719</v>
      </c>
      <c r="Q1649" s="1" t="s">
        <v>23402</v>
      </c>
      <c r="R1649" s="1" t="s">
        <v>13812</v>
      </c>
      <c r="S1649" s="1" t="s">
        <v>1647</v>
      </c>
      <c r="T1649" s="1"/>
      <c r="U1649" s="1"/>
      <c r="V1649" s="1" t="s">
        <v>13820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8279</v>
      </c>
      <c r="H1650" s="1" t="s">
        <v>9871</v>
      </c>
      <c r="I1650" s="1" t="s">
        <v>11513</v>
      </c>
      <c r="J1650" s="1"/>
      <c r="K1650" s="1" t="s">
        <v>22690</v>
      </c>
      <c r="L1650" s="1" t="s">
        <v>1648</v>
      </c>
      <c r="M1650" s="1" t="s">
        <v>13185</v>
      </c>
      <c r="N1650" s="1" t="s">
        <v>13209</v>
      </c>
      <c r="O1650" s="1" t="s">
        <v>1648</v>
      </c>
      <c r="P1650" s="1" t="s">
        <v>22719</v>
      </c>
      <c r="Q1650" s="1" t="s">
        <v>23403</v>
      </c>
      <c r="R1650" s="1" t="s">
        <v>13812</v>
      </c>
      <c r="S1650" s="1" t="s">
        <v>1648</v>
      </c>
      <c r="T1650" s="1"/>
      <c r="U1650" s="1"/>
      <c r="V1650" s="1" t="s">
        <v>13820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5036</v>
      </c>
      <c r="H1651" s="1" t="s">
        <v>9872</v>
      </c>
      <c r="I1651" s="1" t="s">
        <v>11514</v>
      </c>
      <c r="J1651" s="1"/>
      <c r="K1651" s="1" t="s">
        <v>22690</v>
      </c>
      <c r="L1651" s="1" t="s">
        <v>1649</v>
      </c>
      <c r="M1651" s="1" t="s">
        <v>13186</v>
      </c>
      <c r="N1651" s="1" t="s">
        <v>13209</v>
      </c>
      <c r="O1651" s="1" t="s">
        <v>1649</v>
      </c>
      <c r="P1651" s="1" t="s">
        <v>22719</v>
      </c>
      <c r="Q1651" s="1" t="s">
        <v>23404</v>
      </c>
      <c r="R1651" s="1" t="s">
        <v>13812</v>
      </c>
      <c r="S1651" s="1" t="s">
        <v>1649</v>
      </c>
      <c r="T1651" s="1"/>
      <c r="U1651" s="1"/>
      <c r="V1651" s="1" t="s">
        <v>13820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8280</v>
      </c>
      <c r="H1652" s="1" t="s">
        <v>9873</v>
      </c>
      <c r="I1652" s="1" t="s">
        <v>11515</v>
      </c>
      <c r="J1652" s="1"/>
      <c r="K1652" s="1" t="s">
        <v>22690</v>
      </c>
      <c r="L1652" s="1" t="s">
        <v>1650</v>
      </c>
      <c r="M1652" s="1" t="s">
        <v>13187</v>
      </c>
      <c r="N1652" s="1" t="s">
        <v>13209</v>
      </c>
      <c r="O1652" s="1" t="s">
        <v>1650</v>
      </c>
      <c r="P1652" s="1" t="s">
        <v>22719</v>
      </c>
      <c r="Q1652" s="1" t="s">
        <v>23405</v>
      </c>
      <c r="R1652" s="1" t="s">
        <v>13812</v>
      </c>
      <c r="S1652" s="1" t="s">
        <v>1650</v>
      </c>
      <c r="T1652" s="1"/>
      <c r="U1652" s="1"/>
      <c r="V1652" s="1" t="s">
        <v>13820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8281</v>
      </c>
      <c r="H1653" s="1" t="s">
        <v>9874</v>
      </c>
      <c r="I1653" s="1" t="s">
        <v>11516</v>
      </c>
      <c r="J1653" s="1"/>
      <c r="K1653" s="1" t="s">
        <v>22690</v>
      </c>
      <c r="L1653" s="1" t="s">
        <v>1651</v>
      </c>
      <c r="M1653" s="1" t="s">
        <v>13188</v>
      </c>
      <c r="N1653" s="1" t="s">
        <v>13209</v>
      </c>
      <c r="O1653" s="1" t="s">
        <v>1651</v>
      </c>
      <c r="P1653" s="1" t="s">
        <v>22719</v>
      </c>
      <c r="Q1653" s="1" t="s">
        <v>23406</v>
      </c>
      <c r="R1653" s="1" t="s">
        <v>13812</v>
      </c>
      <c r="S1653" s="1" t="s">
        <v>1651</v>
      </c>
      <c r="T1653" s="1"/>
      <c r="U1653" s="1"/>
      <c r="V1653" s="1" t="s">
        <v>13820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8282</v>
      </c>
      <c r="H1654" s="1" t="s">
        <v>9875</v>
      </c>
      <c r="I1654" s="1" t="s">
        <v>11517</v>
      </c>
      <c r="J1654" s="1"/>
      <c r="K1654" s="1" t="s">
        <v>22690</v>
      </c>
      <c r="L1654" s="1" t="s">
        <v>1652</v>
      </c>
      <c r="M1654" s="1" t="s">
        <v>13189</v>
      </c>
      <c r="N1654" s="1" t="s">
        <v>13209</v>
      </c>
      <c r="O1654" s="1" t="s">
        <v>1652</v>
      </c>
      <c r="P1654" s="1" t="s">
        <v>22719</v>
      </c>
      <c r="Q1654" s="1" t="s">
        <v>23407</v>
      </c>
      <c r="R1654" s="1" t="s">
        <v>13812</v>
      </c>
      <c r="S1654" s="1" t="s">
        <v>1652</v>
      </c>
      <c r="T1654" s="1"/>
      <c r="U1654" s="1"/>
      <c r="V1654" s="1" t="s">
        <v>13820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8283</v>
      </c>
      <c r="H1655" s="1" t="s">
        <v>9876</v>
      </c>
      <c r="I1655" s="1" t="s">
        <v>11518</v>
      </c>
      <c r="J1655" s="1"/>
      <c r="K1655" s="1" t="s">
        <v>22690</v>
      </c>
      <c r="L1655" s="1" t="s">
        <v>1653</v>
      </c>
      <c r="M1655" s="1" t="s">
        <v>13190</v>
      </c>
      <c r="N1655" s="1" t="s">
        <v>13209</v>
      </c>
      <c r="O1655" s="1" t="s">
        <v>1653</v>
      </c>
      <c r="P1655" s="1" t="s">
        <v>22719</v>
      </c>
      <c r="Q1655" s="1" t="s">
        <v>23408</v>
      </c>
      <c r="R1655" s="1" t="s">
        <v>13812</v>
      </c>
      <c r="S1655" s="1" t="s">
        <v>1653</v>
      </c>
      <c r="T1655" s="1"/>
      <c r="U1655" s="1"/>
      <c r="V1655" s="1" t="s">
        <v>13820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8284</v>
      </c>
      <c r="H1656" s="1" t="s">
        <v>9877</v>
      </c>
      <c r="I1656" s="1" t="s">
        <v>11519</v>
      </c>
      <c r="J1656" s="1"/>
      <c r="K1656" s="1" t="s">
        <v>22690</v>
      </c>
      <c r="L1656" s="1" t="s">
        <v>1654</v>
      </c>
      <c r="M1656" s="1" t="s">
        <v>13191</v>
      </c>
      <c r="N1656" s="1" t="s">
        <v>13209</v>
      </c>
      <c r="O1656" s="1" t="s">
        <v>1654</v>
      </c>
      <c r="P1656" s="1" t="s">
        <v>22719</v>
      </c>
      <c r="Q1656" s="1" t="s">
        <v>23409</v>
      </c>
      <c r="R1656" s="1" t="s">
        <v>13812</v>
      </c>
      <c r="S1656" s="1" t="s">
        <v>1654</v>
      </c>
      <c r="T1656" s="1"/>
      <c r="U1656" s="1"/>
      <c r="V1656" s="1" t="s">
        <v>13820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8285</v>
      </c>
      <c r="H1657" s="1" t="s">
        <v>9878</v>
      </c>
      <c r="I1657" s="1" t="s">
        <v>11520</v>
      </c>
      <c r="J1657" s="1"/>
      <c r="K1657" s="1" t="s">
        <v>22690</v>
      </c>
      <c r="L1657" s="1" t="s">
        <v>1655</v>
      </c>
      <c r="M1657" s="1" t="s">
        <v>13192</v>
      </c>
      <c r="N1657" s="1" t="s">
        <v>13209</v>
      </c>
      <c r="O1657" s="1" t="s">
        <v>1655</v>
      </c>
      <c r="P1657" s="1" t="s">
        <v>22719</v>
      </c>
      <c r="Q1657" s="1" t="s">
        <v>23410</v>
      </c>
      <c r="R1657" s="1" t="s">
        <v>13812</v>
      </c>
      <c r="S1657" s="1" t="s">
        <v>1655</v>
      </c>
      <c r="T1657" s="1"/>
      <c r="U1657" s="1"/>
      <c r="V1657" s="1" t="s">
        <v>13820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8286</v>
      </c>
      <c r="H1658" s="1" t="s">
        <v>9879</v>
      </c>
      <c r="I1658" s="1" t="s">
        <v>11521</v>
      </c>
      <c r="J1658" s="1"/>
      <c r="K1658" s="1" t="s">
        <v>22690</v>
      </c>
      <c r="L1658" s="1" t="s">
        <v>1656</v>
      </c>
      <c r="M1658" s="1" t="s">
        <v>13193</v>
      </c>
      <c r="N1658" s="1" t="s">
        <v>13209</v>
      </c>
      <c r="O1658" s="1" t="s">
        <v>1656</v>
      </c>
      <c r="P1658" s="1" t="s">
        <v>22719</v>
      </c>
      <c r="Q1658" s="1" t="s">
        <v>23411</v>
      </c>
      <c r="R1658" s="1" t="s">
        <v>13812</v>
      </c>
      <c r="S1658" s="1" t="s">
        <v>1656</v>
      </c>
      <c r="T1658" s="1"/>
      <c r="U1658" s="1"/>
      <c r="V1658" s="1" t="s">
        <v>13820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8287</v>
      </c>
      <c r="H1659" s="1" t="s">
        <v>9880</v>
      </c>
      <c r="I1659" s="1" t="s">
        <v>11522</v>
      </c>
      <c r="J1659" s="1"/>
      <c r="K1659" s="1" t="s">
        <v>22690</v>
      </c>
      <c r="L1659" s="1" t="s">
        <v>1657</v>
      </c>
      <c r="M1659" s="1" t="s">
        <v>13194</v>
      </c>
      <c r="N1659" s="1" t="s">
        <v>13209</v>
      </c>
      <c r="O1659" s="1" t="s">
        <v>1657</v>
      </c>
      <c r="P1659" s="1" t="s">
        <v>22719</v>
      </c>
      <c r="Q1659" s="1" t="s">
        <v>23412</v>
      </c>
      <c r="R1659" s="1" t="s">
        <v>13812</v>
      </c>
      <c r="S1659" s="1" t="s">
        <v>1657</v>
      </c>
      <c r="T1659" s="1"/>
      <c r="U1659" s="1"/>
      <c r="V1659" s="1" t="s">
        <v>13820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8288</v>
      </c>
      <c r="H1660" s="1" t="s">
        <v>9881</v>
      </c>
      <c r="I1660" s="1" t="s">
        <v>11523</v>
      </c>
      <c r="J1660" s="1"/>
      <c r="K1660" s="1" t="s">
        <v>22690</v>
      </c>
      <c r="L1660" s="1" t="s">
        <v>1658</v>
      </c>
      <c r="M1660" s="1" t="s">
        <v>13195</v>
      </c>
      <c r="N1660" s="1" t="s">
        <v>13209</v>
      </c>
      <c r="O1660" s="1" t="s">
        <v>1658</v>
      </c>
      <c r="P1660" s="1" t="s">
        <v>22719</v>
      </c>
      <c r="Q1660" s="1" t="s">
        <v>23413</v>
      </c>
      <c r="R1660" s="1" t="s">
        <v>13812</v>
      </c>
      <c r="S1660" s="1" t="s">
        <v>1658</v>
      </c>
      <c r="T1660" s="1"/>
      <c r="U1660" s="1"/>
      <c r="V1660" s="1" t="s">
        <v>13820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8289</v>
      </c>
      <c r="H1661" s="1" t="s">
        <v>9882</v>
      </c>
      <c r="I1661" s="1" t="s">
        <v>11524</v>
      </c>
      <c r="J1661" s="1"/>
      <c r="K1661" s="1" t="s">
        <v>22690</v>
      </c>
      <c r="L1661" s="1" t="s">
        <v>1659</v>
      </c>
      <c r="M1661" s="1" t="s">
        <v>13196</v>
      </c>
      <c r="N1661" s="1" t="s">
        <v>13209</v>
      </c>
      <c r="O1661" s="1" t="s">
        <v>1659</v>
      </c>
      <c r="P1661" s="1" t="s">
        <v>22719</v>
      </c>
      <c r="Q1661" s="1" t="s">
        <v>23414</v>
      </c>
      <c r="R1661" s="1" t="s">
        <v>13812</v>
      </c>
      <c r="S1661" s="1" t="s">
        <v>1659</v>
      </c>
      <c r="T1661" s="1"/>
      <c r="U1661" s="1"/>
      <c r="V1661" s="1" t="s">
        <v>13820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8290</v>
      </c>
      <c r="H1662" s="1" t="s">
        <v>9883</v>
      </c>
      <c r="I1662" s="1" t="s">
        <v>11525</v>
      </c>
      <c r="J1662" s="1"/>
      <c r="K1662" s="1" t="s">
        <v>22690</v>
      </c>
      <c r="L1662" s="1" t="s">
        <v>1660</v>
      </c>
      <c r="M1662" s="1" t="s">
        <v>13197</v>
      </c>
      <c r="N1662" s="1" t="s">
        <v>13209</v>
      </c>
      <c r="O1662" s="1" t="s">
        <v>1660</v>
      </c>
      <c r="P1662" s="1" t="s">
        <v>22719</v>
      </c>
      <c r="Q1662" s="1" t="s">
        <v>23415</v>
      </c>
      <c r="R1662" s="1" t="s">
        <v>13812</v>
      </c>
      <c r="S1662" s="1" t="s">
        <v>1660</v>
      </c>
      <c r="T1662" s="1"/>
      <c r="U1662" s="1"/>
      <c r="V1662" s="1" t="s">
        <v>13820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8291</v>
      </c>
      <c r="H1663" s="1" t="s">
        <v>9884</v>
      </c>
      <c r="I1663" s="1" t="s">
        <v>11526</v>
      </c>
      <c r="J1663" s="1"/>
      <c r="K1663" s="1" t="s">
        <v>22690</v>
      </c>
      <c r="L1663" s="1" t="s">
        <v>1661</v>
      </c>
      <c r="M1663" s="1" t="s">
        <v>13198</v>
      </c>
      <c r="N1663" s="1" t="s">
        <v>13209</v>
      </c>
      <c r="O1663" s="1" t="s">
        <v>1661</v>
      </c>
      <c r="P1663" s="1" t="s">
        <v>22719</v>
      </c>
      <c r="Q1663" s="1" t="s">
        <v>23416</v>
      </c>
      <c r="R1663" s="1" t="s">
        <v>13812</v>
      </c>
      <c r="S1663" s="1" t="s">
        <v>1661</v>
      </c>
      <c r="T1663" s="1"/>
      <c r="U1663" s="1"/>
      <c r="V1663" s="1" t="s">
        <v>13820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8292</v>
      </c>
      <c r="H1664" s="1" t="s">
        <v>9885</v>
      </c>
      <c r="I1664" s="1" t="s">
        <v>11527</v>
      </c>
      <c r="J1664" s="1"/>
      <c r="K1664" s="1" t="s">
        <v>22690</v>
      </c>
      <c r="L1664" s="1" t="s">
        <v>1662</v>
      </c>
      <c r="M1664" s="1" t="s">
        <v>13199</v>
      </c>
      <c r="N1664" s="1" t="s">
        <v>13209</v>
      </c>
      <c r="O1664" s="1" t="s">
        <v>1662</v>
      </c>
      <c r="P1664" s="1" t="s">
        <v>22719</v>
      </c>
      <c r="Q1664" s="1" t="s">
        <v>23417</v>
      </c>
      <c r="R1664" s="1" t="s">
        <v>13812</v>
      </c>
      <c r="S1664" s="1" t="s">
        <v>1662</v>
      </c>
      <c r="T1664" s="1"/>
      <c r="U1664" s="1"/>
      <c r="V1664" s="1" t="s">
        <v>13820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8293</v>
      </c>
      <c r="H1665" s="1" t="s">
        <v>9856</v>
      </c>
      <c r="I1665" s="1" t="s">
        <v>11528</v>
      </c>
      <c r="J1665" s="1"/>
      <c r="K1665" s="1" t="s">
        <v>22690</v>
      </c>
      <c r="L1665" s="1" t="s">
        <v>1663</v>
      </c>
      <c r="M1665" s="1" t="s">
        <v>13200</v>
      </c>
      <c r="N1665" s="1" t="s">
        <v>13209</v>
      </c>
      <c r="O1665" s="1" t="s">
        <v>1663</v>
      </c>
      <c r="P1665" s="1" t="s">
        <v>22719</v>
      </c>
      <c r="Q1665" s="1" t="s">
        <v>23388</v>
      </c>
      <c r="R1665" s="1" t="s">
        <v>13812</v>
      </c>
      <c r="S1665" s="1" t="s">
        <v>1663</v>
      </c>
      <c r="T1665" s="1"/>
      <c r="U1665" s="1"/>
      <c r="V1665" s="1" t="s">
        <v>13820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8294</v>
      </c>
      <c r="H1666" s="1" t="s">
        <v>9886</v>
      </c>
      <c r="I1666" s="1" t="s">
        <v>11529</v>
      </c>
      <c r="J1666" s="1"/>
      <c r="K1666" s="1" t="s">
        <v>22690</v>
      </c>
      <c r="L1666" s="1" t="s">
        <v>1664</v>
      </c>
      <c r="M1666" s="1" t="s">
        <v>13201</v>
      </c>
      <c r="N1666" s="1" t="s">
        <v>13209</v>
      </c>
      <c r="O1666" s="1" t="s">
        <v>1664</v>
      </c>
      <c r="P1666" s="1" t="s">
        <v>22720</v>
      </c>
      <c r="Q1666" s="1" t="s">
        <v>22720</v>
      </c>
      <c r="R1666" s="1" t="s">
        <v>13812</v>
      </c>
      <c r="S1666" s="1" t="s">
        <v>1664</v>
      </c>
      <c r="T1666" s="1"/>
      <c r="U1666" s="1" t="s">
        <v>23447</v>
      </c>
      <c r="V1666" s="1" t="s">
        <v>13820</v>
      </c>
      <c r="W1666" s="1" t="s">
        <v>1664</v>
      </c>
      <c r="X1666" s="1"/>
      <c r="Y1666" t="s">
        <v>23462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8295</v>
      </c>
      <c r="H1667" s="1" t="s">
        <v>9887</v>
      </c>
      <c r="I1667" s="1" t="s">
        <v>10690</v>
      </c>
      <c r="J1667" s="1"/>
      <c r="K1667" s="1" t="s">
        <v>22690</v>
      </c>
      <c r="L1667" s="1" t="s">
        <v>1665</v>
      </c>
      <c r="M1667" s="1" t="s">
        <v>13202</v>
      </c>
      <c r="N1667" s="1" t="s">
        <v>13209</v>
      </c>
      <c r="O1667" s="1" t="s">
        <v>1665</v>
      </c>
      <c r="P1667" s="1" t="s">
        <v>22720</v>
      </c>
      <c r="Q1667" s="1" t="s">
        <v>22720</v>
      </c>
      <c r="R1667" s="1" t="s">
        <v>13812</v>
      </c>
      <c r="S1667" s="1" t="s">
        <v>1665</v>
      </c>
      <c r="T1667" s="1"/>
      <c r="U1667" s="1"/>
      <c r="V1667" s="1" t="s">
        <v>13820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8296</v>
      </c>
      <c r="H1668" s="1" t="s">
        <v>9888</v>
      </c>
      <c r="I1668" s="1" t="s">
        <v>11530</v>
      </c>
      <c r="J1668" s="1"/>
      <c r="K1668" s="1" t="s">
        <v>22690</v>
      </c>
      <c r="L1668" s="1" t="s">
        <v>1666</v>
      </c>
      <c r="M1668" s="1" t="s">
        <v>13203</v>
      </c>
      <c r="N1668" s="1" t="s">
        <v>13209</v>
      </c>
      <c r="O1668" s="1" t="s">
        <v>1666</v>
      </c>
      <c r="P1668" s="1" t="s">
        <v>22720</v>
      </c>
      <c r="Q1668" s="1" t="s">
        <v>22720</v>
      </c>
      <c r="R1668" s="1" t="s">
        <v>13812</v>
      </c>
      <c r="S1668" s="1" t="s">
        <v>1666</v>
      </c>
      <c r="T1668" s="1"/>
      <c r="U1668" s="1"/>
      <c r="V1668" s="1" t="s">
        <v>13820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8297</v>
      </c>
      <c r="H1669" s="1" t="s">
        <v>9889</v>
      </c>
      <c r="I1669" s="1" t="s">
        <v>11531</v>
      </c>
      <c r="J1669" s="1"/>
      <c r="K1669" s="1" t="s">
        <v>22690</v>
      </c>
      <c r="L1669" s="1" t="s">
        <v>1667</v>
      </c>
      <c r="M1669" s="1" t="s">
        <v>13204</v>
      </c>
      <c r="N1669" s="1" t="s">
        <v>13209</v>
      </c>
      <c r="O1669" s="1" t="s">
        <v>1667</v>
      </c>
      <c r="P1669" s="1" t="s">
        <v>22720</v>
      </c>
      <c r="Q1669" s="1" t="s">
        <v>22720</v>
      </c>
      <c r="R1669" s="1" t="s">
        <v>13812</v>
      </c>
      <c r="S1669" s="1" t="s">
        <v>1667</v>
      </c>
      <c r="T1669" s="1"/>
      <c r="U1669" s="1"/>
      <c r="V1669" s="1" t="s">
        <v>13820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8298</v>
      </c>
      <c r="H1670" s="1" t="s">
        <v>9890</v>
      </c>
      <c r="I1670" s="1" t="s">
        <v>11532</v>
      </c>
      <c r="J1670" s="1"/>
      <c r="K1670" s="1" t="s">
        <v>22690</v>
      </c>
      <c r="L1670" s="1" t="s">
        <v>1668</v>
      </c>
      <c r="M1670" s="1" t="s">
        <v>13205</v>
      </c>
      <c r="N1670" s="1" t="s">
        <v>13209</v>
      </c>
      <c r="O1670" s="1" t="s">
        <v>1668</v>
      </c>
      <c r="P1670" s="1" t="s">
        <v>22720</v>
      </c>
      <c r="Q1670" s="1" t="s">
        <v>22720</v>
      </c>
      <c r="R1670" s="1" t="s">
        <v>13812</v>
      </c>
      <c r="S1670" s="1" t="s">
        <v>1668</v>
      </c>
      <c r="T1670" s="1"/>
      <c r="U1670" s="1"/>
      <c r="V1670" s="1" t="s">
        <v>13820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8299</v>
      </c>
      <c r="H1671" s="1" t="s">
        <v>9891</v>
      </c>
      <c r="I1671" s="1" t="s">
        <v>11533</v>
      </c>
      <c r="J1671" s="1"/>
      <c r="K1671" s="1" t="s">
        <v>22690</v>
      </c>
      <c r="L1671" s="1" t="s">
        <v>1669</v>
      </c>
      <c r="M1671" s="1" t="s">
        <v>13206</v>
      </c>
      <c r="N1671" s="1" t="s">
        <v>13209</v>
      </c>
      <c r="O1671" s="1" t="s">
        <v>1669</v>
      </c>
      <c r="P1671" s="1" t="s">
        <v>22720</v>
      </c>
      <c r="Q1671" s="1" t="s">
        <v>22720</v>
      </c>
      <c r="R1671" s="1" t="s">
        <v>13812</v>
      </c>
      <c r="S1671" s="1" t="s">
        <v>1669</v>
      </c>
      <c r="T1671" s="1"/>
      <c r="U1671" s="1"/>
      <c r="V1671" s="1" t="s">
        <v>13820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8300</v>
      </c>
      <c r="H1672" s="1" t="s">
        <v>9892</v>
      </c>
      <c r="I1672" s="1" t="s">
        <v>11534</v>
      </c>
      <c r="J1672" s="1"/>
      <c r="K1672" s="1" t="s">
        <v>22690</v>
      </c>
      <c r="L1672" s="1" t="s">
        <v>1670</v>
      </c>
      <c r="M1672" s="1" t="s">
        <v>13207</v>
      </c>
      <c r="N1672" s="1" t="s">
        <v>13209</v>
      </c>
      <c r="O1672" s="1" t="s">
        <v>1670</v>
      </c>
      <c r="P1672" s="1" t="s">
        <v>22720</v>
      </c>
      <c r="Q1672" s="1" t="s">
        <v>22720</v>
      </c>
      <c r="R1672" s="1" t="s">
        <v>13812</v>
      </c>
      <c r="S1672" s="1" t="s">
        <v>1670</v>
      </c>
      <c r="T1672" s="1"/>
      <c r="U1672" s="1"/>
      <c r="V1672" s="1" t="s">
        <v>13820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8301</v>
      </c>
      <c r="H1673" s="1" t="s">
        <v>9893</v>
      </c>
      <c r="I1673" s="1" t="s">
        <v>11535</v>
      </c>
      <c r="J1673" s="1"/>
      <c r="K1673" s="1" t="s">
        <v>22690</v>
      </c>
      <c r="L1673" s="1" t="s">
        <v>1671</v>
      </c>
      <c r="M1673" s="1" t="s">
        <v>13208</v>
      </c>
      <c r="N1673" s="1" t="s">
        <v>13209</v>
      </c>
      <c r="O1673" s="1" t="s">
        <v>1671</v>
      </c>
      <c r="P1673" s="1" t="s">
        <v>22720</v>
      </c>
      <c r="Q1673" s="1" t="s">
        <v>22720</v>
      </c>
      <c r="R1673" s="1" t="s">
        <v>13812</v>
      </c>
      <c r="S1673" s="1" t="s">
        <v>1671</v>
      </c>
      <c r="T1673" s="1"/>
      <c r="U1673" s="1"/>
      <c r="V1673" s="1" t="s">
        <v>13820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19742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19746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19747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19748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19750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19751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19752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13829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13830</v>
      </c>
      <c r="B1703" s="1" t="s">
        <v>13840</v>
      </c>
      <c r="C1703" s="1" t="s">
        <v>13841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13832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13833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13834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13835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13836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13837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19754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19755</v>
      </c>
      <c r="B1720" s="1" t="s">
        <v>19766</v>
      </c>
      <c r="C1720" s="1" t="s">
        <v>19767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19756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19757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19758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19759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19760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19761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19762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19763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19764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19765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8302</v>
      </c>
      <c r="I2" s="1" t="s">
        <v>9894</v>
      </c>
      <c r="J2" s="1" t="s">
        <v>11536</v>
      </c>
      <c r="K2" s="1" t="s">
        <v>25549</v>
      </c>
      <c r="L2" s="1" t="s">
        <v>1714</v>
      </c>
      <c r="M2" s="1" t="s">
        <v>1715</v>
      </c>
      <c r="N2" s="1" t="s">
        <v>13209</v>
      </c>
      <c r="O2" s="1" t="s">
        <v>1714</v>
      </c>
      <c r="P2" s="1" t="s">
        <v>13210</v>
      </c>
      <c r="Q2" s="1" t="s">
        <v>13217</v>
      </c>
      <c r="R2" s="1" t="s">
        <v>13812</v>
      </c>
      <c r="S2" s="1" t="s">
        <v>1714</v>
      </c>
      <c r="T2" s="1" t="s">
        <v>13813</v>
      </c>
      <c r="U2" s="1" t="s">
        <v>13817</v>
      </c>
      <c r="V2" s="1" t="s">
        <v>13820</v>
      </c>
      <c r="W2" s="1" t="s">
        <v>1714</v>
      </c>
      <c r="X2" s="1" t="s">
        <v>13821</v>
      </c>
      <c r="Y2" t="s">
        <v>13823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19768</v>
      </c>
      <c r="F3" s="1" t="s">
        <v>20521</v>
      </c>
      <c r="G3" s="1" t="s">
        <v>21248</v>
      </c>
      <c r="H3" s="1" t="s">
        <v>21980</v>
      </c>
      <c r="I3" s="1" t="s">
        <v>9895</v>
      </c>
      <c r="J3" s="1"/>
      <c r="K3" s="1" t="s">
        <v>25549</v>
      </c>
      <c r="L3" s="1" t="s">
        <v>1</v>
      </c>
      <c r="M3" s="1" t="s">
        <v>11538</v>
      </c>
      <c r="N3" s="1" t="s">
        <v>13209</v>
      </c>
      <c r="O3" s="1" t="s">
        <v>1</v>
      </c>
      <c r="P3" s="1" t="s">
        <v>13211</v>
      </c>
      <c r="Q3" s="1" t="s">
        <v>13211</v>
      </c>
      <c r="R3" s="1" t="s">
        <v>13812</v>
      </c>
      <c r="S3" s="1" t="s">
        <v>1</v>
      </c>
      <c r="T3" s="1"/>
      <c r="U3" s="1"/>
      <c r="V3" s="1" t="s">
        <v>13820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23465</v>
      </c>
      <c r="F4" s="1" t="s">
        <v>24001</v>
      </c>
      <c r="G4" s="1" t="s">
        <v>24520</v>
      </c>
      <c r="H4" s="1" t="s">
        <v>25040</v>
      </c>
      <c r="I4" s="1" t="s">
        <v>9896</v>
      </c>
      <c r="J4" s="1"/>
      <c r="K4" s="1" t="s">
        <v>25549</v>
      </c>
      <c r="L4" s="1" t="s">
        <v>2</v>
      </c>
      <c r="M4" s="1" t="s">
        <v>11539</v>
      </c>
      <c r="N4" s="1" t="s">
        <v>13209</v>
      </c>
      <c r="O4" s="1" t="s">
        <v>2</v>
      </c>
      <c r="P4" s="1" t="s">
        <v>13211</v>
      </c>
      <c r="Q4" s="1" t="s">
        <v>13211</v>
      </c>
      <c r="R4" s="1" t="s">
        <v>13812</v>
      </c>
      <c r="S4" s="1" t="s">
        <v>2</v>
      </c>
      <c r="T4" s="1"/>
      <c r="U4" s="1"/>
      <c r="V4" s="1" t="s">
        <v>13820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23466</v>
      </c>
      <c r="F5" s="1" t="s">
        <v>24002</v>
      </c>
      <c r="G5" s="1" t="s">
        <v>24521</v>
      </c>
      <c r="H5" s="1" t="s">
        <v>25041</v>
      </c>
      <c r="I5" s="1" t="s">
        <v>9897</v>
      </c>
      <c r="J5" s="1"/>
      <c r="K5" s="1" t="s">
        <v>25549</v>
      </c>
      <c r="L5" s="1" t="s">
        <v>3</v>
      </c>
      <c r="M5" s="1" t="s">
        <v>11540</v>
      </c>
      <c r="N5" s="1" t="s">
        <v>13209</v>
      </c>
      <c r="O5" s="1" t="s">
        <v>3</v>
      </c>
      <c r="P5" s="1" t="s">
        <v>13211</v>
      </c>
      <c r="Q5" s="1" t="s">
        <v>13211</v>
      </c>
      <c r="R5" s="1" t="s">
        <v>13812</v>
      </c>
      <c r="S5" s="1" t="s">
        <v>3</v>
      </c>
      <c r="T5" s="1"/>
      <c r="U5" s="1"/>
      <c r="V5" s="1" t="s">
        <v>13820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23467</v>
      </c>
      <c r="F6" s="1" t="s">
        <v>24003</v>
      </c>
      <c r="G6" s="1" t="s">
        <v>24522</v>
      </c>
      <c r="H6" s="1" t="s">
        <v>25042</v>
      </c>
      <c r="I6" s="1" t="s">
        <v>9898</v>
      </c>
      <c r="J6" s="1"/>
      <c r="K6" s="1" t="s">
        <v>25549</v>
      </c>
      <c r="L6" s="1" t="s">
        <v>4</v>
      </c>
      <c r="M6" s="1" t="s">
        <v>11541</v>
      </c>
      <c r="N6" s="1" t="s">
        <v>13209</v>
      </c>
      <c r="O6" s="1" t="s">
        <v>4</v>
      </c>
      <c r="P6" s="1" t="s">
        <v>13211</v>
      </c>
      <c r="Q6" s="1" t="s">
        <v>13211</v>
      </c>
      <c r="R6" s="1" t="s">
        <v>13812</v>
      </c>
      <c r="S6" s="1" t="s">
        <v>4</v>
      </c>
      <c r="T6" s="1"/>
      <c r="U6" s="1"/>
      <c r="V6" s="1" t="s">
        <v>13820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6677</v>
      </c>
      <c r="H7" s="1" t="s">
        <v>8307</v>
      </c>
      <c r="I7" s="1" t="s">
        <v>9899</v>
      </c>
      <c r="J7" s="1"/>
      <c r="K7" s="1" t="s">
        <v>25549</v>
      </c>
      <c r="L7" s="1" t="s">
        <v>5</v>
      </c>
      <c r="M7" s="1" t="s">
        <v>11542</v>
      </c>
      <c r="N7" s="1" t="s">
        <v>13209</v>
      </c>
      <c r="O7" s="1" t="s">
        <v>5</v>
      </c>
      <c r="P7" s="1" t="s">
        <v>13211</v>
      </c>
      <c r="Q7" s="1" t="s">
        <v>13211</v>
      </c>
      <c r="R7" s="1" t="s">
        <v>13812</v>
      </c>
      <c r="S7" s="1" t="s">
        <v>5</v>
      </c>
      <c r="T7" s="1"/>
      <c r="U7" s="1"/>
      <c r="V7" s="1" t="s">
        <v>13820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23468</v>
      </c>
      <c r="F8" s="1" t="s">
        <v>24004</v>
      </c>
      <c r="G8" s="1" t="s">
        <v>24523</v>
      </c>
      <c r="H8" s="1" t="s">
        <v>25043</v>
      </c>
      <c r="I8" s="1" t="s">
        <v>9900</v>
      </c>
      <c r="J8" s="1"/>
      <c r="K8" s="1" t="s">
        <v>25549</v>
      </c>
      <c r="L8" s="1" t="s">
        <v>6</v>
      </c>
      <c r="M8" s="1" t="s">
        <v>11543</v>
      </c>
      <c r="N8" s="1" t="s">
        <v>13209</v>
      </c>
      <c r="O8" s="1" t="s">
        <v>6</v>
      </c>
      <c r="P8" s="1" t="s">
        <v>13211</v>
      </c>
      <c r="Q8" s="1" t="s">
        <v>13211</v>
      </c>
      <c r="R8" s="1" t="s">
        <v>13812</v>
      </c>
      <c r="S8" s="1" t="s">
        <v>6</v>
      </c>
      <c r="T8" s="1"/>
      <c r="U8" s="1"/>
      <c r="V8" s="1" t="s">
        <v>13820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23469</v>
      </c>
      <c r="F9" s="1" t="s">
        <v>24005</v>
      </c>
      <c r="G9" s="1" t="s">
        <v>24524</v>
      </c>
      <c r="H9" s="1" t="s">
        <v>25044</v>
      </c>
      <c r="I9" s="1" t="s">
        <v>9901</v>
      </c>
      <c r="J9" s="1"/>
      <c r="K9" s="1" t="s">
        <v>25549</v>
      </c>
      <c r="L9" s="1" t="s">
        <v>7</v>
      </c>
      <c r="M9" s="1" t="s">
        <v>11544</v>
      </c>
      <c r="N9" s="1" t="s">
        <v>13209</v>
      </c>
      <c r="O9" s="1" t="s">
        <v>7</v>
      </c>
      <c r="P9" s="1" t="s">
        <v>13211</v>
      </c>
      <c r="Q9" s="1" t="s">
        <v>13211</v>
      </c>
      <c r="R9" s="1" t="s">
        <v>13812</v>
      </c>
      <c r="S9" s="1" t="s">
        <v>7</v>
      </c>
      <c r="T9" s="1"/>
      <c r="U9" s="1"/>
      <c r="V9" s="1" t="s">
        <v>13820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23470</v>
      </c>
      <c r="F10" s="1" t="s">
        <v>24006</v>
      </c>
      <c r="G10" s="1" t="s">
        <v>24525</v>
      </c>
      <c r="H10" s="1" t="s">
        <v>25045</v>
      </c>
      <c r="I10" s="1" t="s">
        <v>9902</v>
      </c>
      <c r="J10" s="1"/>
      <c r="K10" s="1" t="s">
        <v>25549</v>
      </c>
      <c r="L10" s="1" t="s">
        <v>8</v>
      </c>
      <c r="M10" s="1" t="s">
        <v>11545</v>
      </c>
      <c r="N10" s="1" t="s">
        <v>13209</v>
      </c>
      <c r="O10" s="1" t="s">
        <v>8</v>
      </c>
      <c r="P10" s="1" t="s">
        <v>13211</v>
      </c>
      <c r="Q10" s="1" t="s">
        <v>13211</v>
      </c>
      <c r="R10" s="1" t="s">
        <v>13812</v>
      </c>
      <c r="S10" s="1" t="s">
        <v>8</v>
      </c>
      <c r="T10" s="1"/>
      <c r="U10" s="1"/>
      <c r="V10" s="1" t="s">
        <v>13820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13848</v>
      </c>
      <c r="F11" s="1" t="s">
        <v>14869</v>
      </c>
      <c r="G11" s="1" t="s">
        <v>15855</v>
      </c>
      <c r="H11" s="1" t="s">
        <v>16849</v>
      </c>
      <c r="I11" s="1" t="s">
        <v>9903</v>
      </c>
      <c r="J11" s="1"/>
      <c r="K11" s="1" t="s">
        <v>25549</v>
      </c>
      <c r="L11" s="1" t="s">
        <v>9</v>
      </c>
      <c r="M11" s="1" t="s">
        <v>11546</v>
      </c>
      <c r="N11" s="1" t="s">
        <v>13209</v>
      </c>
      <c r="O11" s="1" t="s">
        <v>9</v>
      </c>
      <c r="P11" s="1" t="s">
        <v>13211</v>
      </c>
      <c r="Q11" s="1" t="s">
        <v>13211</v>
      </c>
      <c r="R11" s="1" t="s">
        <v>13812</v>
      </c>
      <c r="S11" s="1" t="s">
        <v>9</v>
      </c>
      <c r="T11" s="1"/>
      <c r="U11" s="1"/>
      <c r="V11" s="1" t="s">
        <v>13820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13849</v>
      </c>
      <c r="F12" s="1" t="s">
        <v>14870</v>
      </c>
      <c r="G12" s="1" t="s">
        <v>15856</v>
      </c>
      <c r="H12" s="1" t="s">
        <v>16850</v>
      </c>
      <c r="I12" s="1" t="s">
        <v>9904</v>
      </c>
      <c r="J12" s="1"/>
      <c r="K12" s="1" t="s">
        <v>25549</v>
      </c>
      <c r="L12" s="1" t="s">
        <v>10</v>
      </c>
      <c r="M12" s="1" t="s">
        <v>11547</v>
      </c>
      <c r="N12" s="1" t="s">
        <v>13209</v>
      </c>
      <c r="O12" s="1" t="s">
        <v>10</v>
      </c>
      <c r="P12" s="1" t="s">
        <v>13211</v>
      </c>
      <c r="Q12" s="1" t="s">
        <v>13211</v>
      </c>
      <c r="R12" s="1" t="s">
        <v>13812</v>
      </c>
      <c r="S12" s="1" t="s">
        <v>10</v>
      </c>
      <c r="T12" s="1"/>
      <c r="U12" s="1"/>
      <c r="V12" s="1" t="s">
        <v>13820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23471</v>
      </c>
      <c r="F13" s="1" t="s">
        <v>24007</v>
      </c>
      <c r="G13" s="1" t="s">
        <v>24526</v>
      </c>
      <c r="H13" s="1" t="s">
        <v>25046</v>
      </c>
      <c r="I13" s="1" t="s">
        <v>9905</v>
      </c>
      <c r="J13" s="1"/>
      <c r="K13" s="1" t="s">
        <v>25549</v>
      </c>
      <c r="L13" s="1" t="s">
        <v>11</v>
      </c>
      <c r="M13" s="1" t="s">
        <v>11548</v>
      </c>
      <c r="N13" s="1" t="s">
        <v>13209</v>
      </c>
      <c r="O13" s="1" t="s">
        <v>11</v>
      </c>
      <c r="P13" s="1" t="s">
        <v>13211</v>
      </c>
      <c r="Q13" s="1" t="s">
        <v>13211</v>
      </c>
      <c r="R13" s="1" t="s">
        <v>13812</v>
      </c>
      <c r="S13" s="1" t="s">
        <v>11</v>
      </c>
      <c r="T13" s="1"/>
      <c r="U13" s="1"/>
      <c r="V13" s="1" t="s">
        <v>13820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23472</v>
      </c>
      <c r="F14" s="1" t="s">
        <v>24008</v>
      </c>
      <c r="G14" s="1" t="s">
        <v>24527</v>
      </c>
      <c r="H14" s="1" t="s">
        <v>25047</v>
      </c>
      <c r="I14" s="1" t="s">
        <v>9906</v>
      </c>
      <c r="J14" s="1"/>
      <c r="K14" s="1" t="s">
        <v>25549</v>
      </c>
      <c r="L14" s="1" t="s">
        <v>12</v>
      </c>
      <c r="M14" s="1" t="s">
        <v>11549</v>
      </c>
      <c r="N14" s="1" t="s">
        <v>13209</v>
      </c>
      <c r="O14" s="1" t="s">
        <v>12</v>
      </c>
      <c r="P14" s="1" t="s">
        <v>13211</v>
      </c>
      <c r="Q14" s="1" t="s">
        <v>13211</v>
      </c>
      <c r="R14" s="1" t="s">
        <v>13812</v>
      </c>
      <c r="S14" s="1" t="s">
        <v>12</v>
      </c>
      <c r="T14" s="1"/>
      <c r="U14" s="1"/>
      <c r="V14" s="1" t="s">
        <v>13820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6685</v>
      </c>
      <c r="H15" s="1" t="s">
        <v>8315</v>
      </c>
      <c r="I15" s="1" t="s">
        <v>9907</v>
      </c>
      <c r="J15" s="1"/>
      <c r="K15" s="1" t="s">
        <v>25549</v>
      </c>
      <c r="L15" s="1" t="s">
        <v>13</v>
      </c>
      <c r="M15" s="1" t="s">
        <v>11550</v>
      </c>
      <c r="N15" s="1" t="s">
        <v>13209</v>
      </c>
      <c r="O15" s="1" t="s">
        <v>13</v>
      </c>
      <c r="P15" s="1" t="s">
        <v>13211</v>
      </c>
      <c r="Q15" s="1" t="s">
        <v>13211</v>
      </c>
      <c r="R15" s="1" t="s">
        <v>13812</v>
      </c>
      <c r="S15" s="1" t="s">
        <v>13</v>
      </c>
      <c r="T15" s="1"/>
      <c r="U15" s="1"/>
      <c r="V15" s="1" t="s">
        <v>13820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23473</v>
      </c>
      <c r="F16" s="1" t="s">
        <v>24009</v>
      </c>
      <c r="G16" s="1" t="s">
        <v>24528</v>
      </c>
      <c r="H16" s="1" t="s">
        <v>25048</v>
      </c>
      <c r="I16" s="1" t="s">
        <v>9908</v>
      </c>
      <c r="J16" s="1"/>
      <c r="K16" s="1" t="s">
        <v>25549</v>
      </c>
      <c r="L16" s="1" t="s">
        <v>14</v>
      </c>
      <c r="M16" s="1" t="s">
        <v>11551</v>
      </c>
      <c r="N16" s="1" t="s">
        <v>13209</v>
      </c>
      <c r="O16" s="1" t="s">
        <v>14</v>
      </c>
      <c r="P16" s="1" t="s">
        <v>13211</v>
      </c>
      <c r="Q16" s="1" t="s">
        <v>13211</v>
      </c>
      <c r="R16" s="1" t="s">
        <v>13812</v>
      </c>
      <c r="S16" s="1" t="s">
        <v>14</v>
      </c>
      <c r="T16" s="1"/>
      <c r="U16" s="1"/>
      <c r="V16" s="1" t="s">
        <v>13820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23474</v>
      </c>
      <c r="F17" s="1" t="s">
        <v>24010</v>
      </c>
      <c r="G17" s="1" t="s">
        <v>24529</v>
      </c>
      <c r="H17" s="1" t="s">
        <v>23474</v>
      </c>
      <c r="I17" s="1" t="s">
        <v>9909</v>
      </c>
      <c r="J17" s="1"/>
      <c r="K17" s="1" t="s">
        <v>25549</v>
      </c>
      <c r="L17" s="1" t="s">
        <v>15</v>
      </c>
      <c r="M17" s="1" t="s">
        <v>11552</v>
      </c>
      <c r="N17" s="1" t="s">
        <v>13209</v>
      </c>
      <c r="O17" s="1" t="s">
        <v>15</v>
      </c>
      <c r="P17" s="1" t="s">
        <v>13211</v>
      </c>
      <c r="Q17" s="1" t="s">
        <v>13211</v>
      </c>
      <c r="R17" s="1" t="s">
        <v>13812</v>
      </c>
      <c r="S17" s="1" t="s">
        <v>15</v>
      </c>
      <c r="T17" s="1"/>
      <c r="U17" s="1"/>
      <c r="V17" s="1" t="s">
        <v>13820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6688</v>
      </c>
      <c r="H18" s="1" t="s">
        <v>8317</v>
      </c>
      <c r="I18" s="1" t="s">
        <v>9910</v>
      </c>
      <c r="J18" s="1"/>
      <c r="K18" s="1" t="s">
        <v>25549</v>
      </c>
      <c r="L18" s="1" t="s">
        <v>16</v>
      </c>
      <c r="M18" s="1" t="s">
        <v>11553</v>
      </c>
      <c r="N18" s="1" t="s">
        <v>13209</v>
      </c>
      <c r="O18" s="1" t="s">
        <v>16</v>
      </c>
      <c r="P18" s="1" t="s">
        <v>13211</v>
      </c>
      <c r="Q18" s="1" t="s">
        <v>13211</v>
      </c>
      <c r="R18" s="1" t="s">
        <v>13812</v>
      </c>
      <c r="S18" s="1" t="s">
        <v>16</v>
      </c>
      <c r="T18" s="1"/>
      <c r="U18" s="1"/>
      <c r="V18" s="1" t="s">
        <v>13820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13854</v>
      </c>
      <c r="F19" s="1" t="s">
        <v>14875</v>
      </c>
      <c r="G19" s="1" t="s">
        <v>15861</v>
      </c>
      <c r="H19" s="1" t="s">
        <v>16855</v>
      </c>
      <c r="I19" s="1" t="s">
        <v>9911</v>
      </c>
      <c r="J19" s="1"/>
      <c r="K19" s="1" t="s">
        <v>25549</v>
      </c>
      <c r="L19" s="1" t="s">
        <v>17</v>
      </c>
      <c r="M19" s="1" t="s">
        <v>11554</v>
      </c>
      <c r="N19" s="1" t="s">
        <v>13209</v>
      </c>
      <c r="O19" s="1" t="s">
        <v>17</v>
      </c>
      <c r="P19" s="1" t="s">
        <v>13211</v>
      </c>
      <c r="Q19" s="1" t="s">
        <v>13211</v>
      </c>
      <c r="R19" s="1" t="s">
        <v>13812</v>
      </c>
      <c r="S19" s="1" t="s">
        <v>17</v>
      </c>
      <c r="T19" s="1"/>
      <c r="U19" s="1"/>
      <c r="V19" s="1" t="s">
        <v>13820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23475</v>
      </c>
      <c r="F20" s="1" t="s">
        <v>24011</v>
      </c>
      <c r="G20" s="1" t="s">
        <v>24530</v>
      </c>
      <c r="H20" s="1" t="s">
        <v>25049</v>
      </c>
      <c r="I20" s="1" t="s">
        <v>9912</v>
      </c>
      <c r="J20" s="1"/>
      <c r="K20" s="1" t="s">
        <v>25549</v>
      </c>
      <c r="L20" s="1" t="s">
        <v>18</v>
      </c>
      <c r="M20" s="1" t="s">
        <v>11555</v>
      </c>
      <c r="N20" s="1" t="s">
        <v>13209</v>
      </c>
      <c r="O20" s="1" t="s">
        <v>18</v>
      </c>
      <c r="P20" s="1" t="s">
        <v>13211</v>
      </c>
      <c r="Q20" s="1" t="s">
        <v>13211</v>
      </c>
      <c r="R20" s="1" t="s">
        <v>13812</v>
      </c>
      <c r="S20" s="1" t="s">
        <v>18</v>
      </c>
      <c r="T20" s="1"/>
      <c r="U20" s="1"/>
      <c r="V20" s="1" t="s">
        <v>13820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6691</v>
      </c>
      <c r="H21" s="1" t="s">
        <v>8320</v>
      </c>
      <c r="I21" s="1" t="s">
        <v>9913</v>
      </c>
      <c r="J21" s="1"/>
      <c r="K21" s="1" t="s">
        <v>25549</v>
      </c>
      <c r="L21" s="1" t="s">
        <v>19</v>
      </c>
      <c r="M21" s="1" t="s">
        <v>11556</v>
      </c>
      <c r="N21" s="1" t="s">
        <v>13209</v>
      </c>
      <c r="O21" s="1" t="s">
        <v>19</v>
      </c>
      <c r="P21" s="1" t="s">
        <v>13211</v>
      </c>
      <c r="Q21" s="1" t="s">
        <v>13211</v>
      </c>
      <c r="R21" s="1" t="s">
        <v>13812</v>
      </c>
      <c r="S21" s="1" t="s">
        <v>19</v>
      </c>
      <c r="T21" s="1"/>
      <c r="U21" s="1"/>
      <c r="V21" s="1" t="s">
        <v>13820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23476</v>
      </c>
      <c r="F22" s="1" t="s">
        <v>24012</v>
      </c>
      <c r="G22" s="1" t="s">
        <v>24531</v>
      </c>
      <c r="H22" s="1" t="s">
        <v>25050</v>
      </c>
      <c r="I22" s="1" t="s">
        <v>9914</v>
      </c>
      <c r="J22" s="1"/>
      <c r="K22" s="1" t="s">
        <v>25549</v>
      </c>
      <c r="L22" s="1" t="s">
        <v>20</v>
      </c>
      <c r="M22" s="1" t="s">
        <v>11557</v>
      </c>
      <c r="N22" s="1" t="s">
        <v>13209</v>
      </c>
      <c r="O22" s="1" t="s">
        <v>20</v>
      </c>
      <c r="P22" s="1" t="s">
        <v>13211</v>
      </c>
      <c r="Q22" s="1" t="s">
        <v>13211</v>
      </c>
      <c r="R22" s="1" t="s">
        <v>13812</v>
      </c>
      <c r="S22" s="1" t="s">
        <v>20</v>
      </c>
      <c r="T22" s="1"/>
      <c r="U22" s="1"/>
      <c r="V22" s="1" t="s">
        <v>13820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23477</v>
      </c>
      <c r="F23" s="1" t="s">
        <v>24013</v>
      </c>
      <c r="G23" s="1" t="s">
        <v>24532</v>
      </c>
      <c r="H23" s="1" t="s">
        <v>25051</v>
      </c>
      <c r="I23" s="1" t="s">
        <v>9915</v>
      </c>
      <c r="J23" s="1"/>
      <c r="K23" s="1" t="s">
        <v>25549</v>
      </c>
      <c r="L23" s="1" t="s">
        <v>21</v>
      </c>
      <c r="M23" s="1" t="s">
        <v>11558</v>
      </c>
      <c r="N23" s="1" t="s">
        <v>13209</v>
      </c>
      <c r="O23" s="1" t="s">
        <v>21</v>
      </c>
      <c r="P23" s="1" t="s">
        <v>13211</v>
      </c>
      <c r="Q23" s="1" t="s">
        <v>13211</v>
      </c>
      <c r="R23" s="1" t="s">
        <v>13812</v>
      </c>
      <c r="S23" s="1" t="s">
        <v>21</v>
      </c>
      <c r="T23" s="1"/>
      <c r="U23" s="1"/>
      <c r="V23" s="1" t="s">
        <v>13820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6694</v>
      </c>
      <c r="H24" s="1" t="s">
        <v>8323</v>
      </c>
      <c r="I24" s="1" t="s">
        <v>9916</v>
      </c>
      <c r="J24" s="1"/>
      <c r="K24" s="1" t="s">
        <v>25549</v>
      </c>
      <c r="L24" s="1" t="s">
        <v>22</v>
      </c>
      <c r="M24" s="1" t="s">
        <v>11559</v>
      </c>
      <c r="N24" s="1" t="s">
        <v>13209</v>
      </c>
      <c r="O24" s="1" t="s">
        <v>22</v>
      </c>
      <c r="P24" s="1" t="s">
        <v>13211</v>
      </c>
      <c r="Q24" s="1" t="s">
        <v>13211</v>
      </c>
      <c r="R24" s="1" t="s">
        <v>13812</v>
      </c>
      <c r="S24" s="1" t="s">
        <v>22</v>
      </c>
      <c r="T24" s="1"/>
      <c r="U24" s="1"/>
      <c r="V24" s="1" t="s">
        <v>13820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23478</v>
      </c>
      <c r="F25" s="1" t="s">
        <v>24014</v>
      </c>
      <c r="G25" s="1" t="s">
        <v>24533</v>
      </c>
      <c r="H25" s="1" t="s">
        <v>25052</v>
      </c>
      <c r="I25" s="1" t="s">
        <v>9917</v>
      </c>
      <c r="J25" s="1"/>
      <c r="K25" s="1" t="s">
        <v>25549</v>
      </c>
      <c r="L25" s="1" t="s">
        <v>23</v>
      </c>
      <c r="M25" s="1" t="s">
        <v>11560</v>
      </c>
      <c r="N25" s="1" t="s">
        <v>13209</v>
      </c>
      <c r="O25" s="1" t="s">
        <v>23</v>
      </c>
      <c r="P25" s="1" t="s">
        <v>13211</v>
      </c>
      <c r="Q25" s="1" t="s">
        <v>13211</v>
      </c>
      <c r="R25" s="1" t="s">
        <v>13812</v>
      </c>
      <c r="S25" s="1" t="s">
        <v>23</v>
      </c>
      <c r="T25" s="1"/>
      <c r="U25" s="1"/>
      <c r="V25" s="1" t="s">
        <v>13820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13858</v>
      </c>
      <c r="F26" s="1" t="s">
        <v>14879</v>
      </c>
      <c r="G26" s="1" t="s">
        <v>15865</v>
      </c>
      <c r="H26" s="1" t="s">
        <v>16859</v>
      </c>
      <c r="I26" s="1" t="s">
        <v>9918</v>
      </c>
      <c r="J26" s="1"/>
      <c r="K26" s="1" t="s">
        <v>25549</v>
      </c>
      <c r="L26" s="1" t="s">
        <v>24</v>
      </c>
      <c r="M26" s="1" t="s">
        <v>11561</v>
      </c>
      <c r="N26" s="1" t="s">
        <v>13209</v>
      </c>
      <c r="O26" s="1" t="s">
        <v>24</v>
      </c>
      <c r="P26" s="1" t="s">
        <v>13211</v>
      </c>
      <c r="Q26" s="1" t="s">
        <v>13211</v>
      </c>
      <c r="R26" s="1" t="s">
        <v>13812</v>
      </c>
      <c r="S26" s="1" t="s">
        <v>24</v>
      </c>
      <c r="T26" s="1"/>
      <c r="U26" s="1"/>
      <c r="V26" s="1" t="s">
        <v>13820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6697</v>
      </c>
      <c r="H27" s="1" t="s">
        <v>8326</v>
      </c>
      <c r="I27" s="1" t="s">
        <v>9919</v>
      </c>
      <c r="J27" s="1"/>
      <c r="K27" s="1" t="s">
        <v>25549</v>
      </c>
      <c r="L27" s="1" t="s">
        <v>25</v>
      </c>
      <c r="M27" s="1" t="s">
        <v>11562</v>
      </c>
      <c r="N27" s="1" t="s">
        <v>13209</v>
      </c>
      <c r="O27" s="1" t="s">
        <v>25</v>
      </c>
      <c r="P27" s="1" t="s">
        <v>13211</v>
      </c>
      <c r="Q27" s="1" t="s">
        <v>13211</v>
      </c>
      <c r="R27" s="1" t="s">
        <v>13812</v>
      </c>
      <c r="S27" s="1" t="s">
        <v>25</v>
      </c>
      <c r="T27" s="1"/>
      <c r="U27" s="1"/>
      <c r="V27" s="1" t="s">
        <v>13820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23479</v>
      </c>
      <c r="F28" s="1" t="s">
        <v>24015</v>
      </c>
      <c r="G28" s="1" t="s">
        <v>24534</v>
      </c>
      <c r="H28" s="1" t="s">
        <v>25053</v>
      </c>
      <c r="I28" s="1" t="s">
        <v>9920</v>
      </c>
      <c r="J28" s="1"/>
      <c r="K28" s="1" t="s">
        <v>25549</v>
      </c>
      <c r="L28" s="1" t="s">
        <v>26</v>
      </c>
      <c r="M28" s="1" t="s">
        <v>11563</v>
      </c>
      <c r="N28" s="1" t="s">
        <v>13209</v>
      </c>
      <c r="O28" s="1" t="s">
        <v>26</v>
      </c>
      <c r="P28" s="1" t="s">
        <v>13211</v>
      </c>
      <c r="Q28" s="1" t="s">
        <v>13211</v>
      </c>
      <c r="R28" s="1" t="s">
        <v>13812</v>
      </c>
      <c r="S28" s="1" t="s">
        <v>26</v>
      </c>
      <c r="T28" s="1"/>
      <c r="U28" s="1"/>
      <c r="V28" s="1" t="s">
        <v>13820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23480</v>
      </c>
      <c r="F29" s="1" t="s">
        <v>24016</v>
      </c>
      <c r="G29" s="1" t="s">
        <v>24535</v>
      </c>
      <c r="H29" s="1" t="s">
        <v>25054</v>
      </c>
      <c r="I29" s="1" t="s">
        <v>9921</v>
      </c>
      <c r="J29" s="1"/>
      <c r="K29" s="1" t="s">
        <v>25549</v>
      </c>
      <c r="L29" s="1" t="s">
        <v>27</v>
      </c>
      <c r="M29" s="1" t="s">
        <v>11564</v>
      </c>
      <c r="N29" s="1" t="s">
        <v>13209</v>
      </c>
      <c r="O29" s="1" t="s">
        <v>27</v>
      </c>
      <c r="P29" s="1" t="s">
        <v>13211</v>
      </c>
      <c r="Q29" s="1" t="s">
        <v>13211</v>
      </c>
      <c r="R29" s="1" t="s">
        <v>13812</v>
      </c>
      <c r="S29" s="1" t="s">
        <v>27</v>
      </c>
      <c r="T29" s="1"/>
      <c r="U29" s="1"/>
      <c r="V29" s="1" t="s">
        <v>13820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23481</v>
      </c>
      <c r="F30" s="1" t="s">
        <v>24017</v>
      </c>
      <c r="G30" s="1" t="s">
        <v>24536</v>
      </c>
      <c r="H30" s="1" t="s">
        <v>25055</v>
      </c>
      <c r="I30" s="1" t="s">
        <v>9922</v>
      </c>
      <c r="J30" s="1"/>
      <c r="K30" s="1" t="s">
        <v>25549</v>
      </c>
      <c r="L30" s="1" t="s">
        <v>28</v>
      </c>
      <c r="M30" s="1" t="s">
        <v>11565</v>
      </c>
      <c r="N30" s="1" t="s">
        <v>13209</v>
      </c>
      <c r="O30" s="1" t="s">
        <v>28</v>
      </c>
      <c r="P30" s="1" t="s">
        <v>13211</v>
      </c>
      <c r="Q30" s="1" t="s">
        <v>13211</v>
      </c>
      <c r="R30" s="1" t="s">
        <v>13812</v>
      </c>
      <c r="S30" s="1" t="s">
        <v>28</v>
      </c>
      <c r="T30" s="1"/>
      <c r="U30" s="1"/>
      <c r="V30" s="1" t="s">
        <v>13820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23482</v>
      </c>
      <c r="F31" s="1" t="s">
        <v>24018</v>
      </c>
      <c r="G31" s="1" t="s">
        <v>24537</v>
      </c>
      <c r="H31" s="1" t="s">
        <v>25056</v>
      </c>
      <c r="I31" s="1" t="s">
        <v>9923</v>
      </c>
      <c r="J31" s="1"/>
      <c r="K31" s="1" t="s">
        <v>25549</v>
      </c>
      <c r="L31" s="1" t="s">
        <v>29</v>
      </c>
      <c r="M31" s="1" t="s">
        <v>11566</v>
      </c>
      <c r="N31" s="1" t="s">
        <v>13209</v>
      </c>
      <c r="O31" s="1" t="s">
        <v>29</v>
      </c>
      <c r="P31" s="1" t="s">
        <v>13211</v>
      </c>
      <c r="Q31" s="1" t="s">
        <v>13211</v>
      </c>
      <c r="R31" s="1" t="s">
        <v>13812</v>
      </c>
      <c r="S31" s="1" t="s">
        <v>29</v>
      </c>
      <c r="T31" s="1"/>
      <c r="U31" s="1"/>
      <c r="V31" s="1" t="s">
        <v>13820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23483</v>
      </c>
      <c r="F32" s="1" t="s">
        <v>24019</v>
      </c>
      <c r="G32" s="1" t="s">
        <v>24538</v>
      </c>
      <c r="H32" s="1" t="s">
        <v>25057</v>
      </c>
      <c r="I32" s="1" t="s">
        <v>9924</v>
      </c>
      <c r="J32" s="1"/>
      <c r="K32" s="1" t="s">
        <v>25549</v>
      </c>
      <c r="L32" s="1" t="s">
        <v>30</v>
      </c>
      <c r="M32" s="1" t="s">
        <v>11567</v>
      </c>
      <c r="N32" s="1" t="s">
        <v>13209</v>
      </c>
      <c r="O32" s="1" t="s">
        <v>30</v>
      </c>
      <c r="P32" s="1" t="s">
        <v>13211</v>
      </c>
      <c r="Q32" s="1" t="s">
        <v>13211</v>
      </c>
      <c r="R32" s="1" t="s">
        <v>13812</v>
      </c>
      <c r="S32" s="1" t="s">
        <v>30</v>
      </c>
      <c r="T32" s="1"/>
      <c r="U32" s="1"/>
      <c r="V32" s="1" t="s">
        <v>13820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23484</v>
      </c>
      <c r="F33" s="1" t="s">
        <v>24020</v>
      </c>
      <c r="G33" s="1" t="s">
        <v>24539</v>
      </c>
      <c r="H33" s="1" t="s">
        <v>25058</v>
      </c>
      <c r="I33" s="1" t="s">
        <v>9925</v>
      </c>
      <c r="J33" s="1"/>
      <c r="K33" s="1" t="s">
        <v>25549</v>
      </c>
      <c r="L33" s="1" t="s">
        <v>31</v>
      </c>
      <c r="M33" s="1" t="s">
        <v>11568</v>
      </c>
      <c r="N33" s="1" t="s">
        <v>13209</v>
      </c>
      <c r="O33" s="1" t="s">
        <v>31</v>
      </c>
      <c r="P33" s="1" t="s">
        <v>13211</v>
      </c>
      <c r="Q33" s="1" t="s">
        <v>13211</v>
      </c>
      <c r="R33" s="1" t="s">
        <v>13812</v>
      </c>
      <c r="S33" s="1" t="s">
        <v>31</v>
      </c>
      <c r="T33" s="1"/>
      <c r="U33" s="1"/>
      <c r="V33" s="1" t="s">
        <v>13820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23485</v>
      </c>
      <c r="F34" s="1" t="s">
        <v>24021</v>
      </c>
      <c r="G34" s="1" t="s">
        <v>24540</v>
      </c>
      <c r="H34" s="1" t="s">
        <v>25059</v>
      </c>
      <c r="I34" s="1" t="s">
        <v>9926</v>
      </c>
      <c r="J34" s="1"/>
      <c r="K34" s="1" t="s">
        <v>25549</v>
      </c>
      <c r="L34" s="1" t="s">
        <v>32</v>
      </c>
      <c r="M34" s="1" t="s">
        <v>11569</v>
      </c>
      <c r="N34" s="1" t="s">
        <v>13209</v>
      </c>
      <c r="O34" s="1" t="s">
        <v>32</v>
      </c>
      <c r="P34" s="1" t="s">
        <v>13211</v>
      </c>
      <c r="Q34" s="1" t="s">
        <v>13211</v>
      </c>
      <c r="R34" s="1" t="s">
        <v>13812</v>
      </c>
      <c r="S34" s="1" t="s">
        <v>32</v>
      </c>
      <c r="T34" s="1"/>
      <c r="U34" s="1"/>
      <c r="V34" s="1" t="s">
        <v>13820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23486</v>
      </c>
      <c r="F35" s="1" t="s">
        <v>24022</v>
      </c>
      <c r="G35" s="1" t="s">
        <v>24541</v>
      </c>
      <c r="H35" s="1" t="s">
        <v>25060</v>
      </c>
      <c r="I35" s="1" t="s">
        <v>9927</v>
      </c>
      <c r="J35" s="1"/>
      <c r="K35" s="1" t="s">
        <v>25549</v>
      </c>
      <c r="L35" s="1" t="s">
        <v>33</v>
      </c>
      <c r="M35" s="1" t="s">
        <v>11570</v>
      </c>
      <c r="N35" s="1" t="s">
        <v>13209</v>
      </c>
      <c r="O35" s="1" t="s">
        <v>33</v>
      </c>
      <c r="P35" s="1" t="s">
        <v>13211</v>
      </c>
      <c r="Q35" s="1" t="s">
        <v>13211</v>
      </c>
      <c r="R35" s="1" t="s">
        <v>13812</v>
      </c>
      <c r="S35" s="1" t="s">
        <v>33</v>
      </c>
      <c r="T35" s="1"/>
      <c r="U35" s="1"/>
      <c r="V35" s="1" t="s">
        <v>13820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23487</v>
      </c>
      <c r="F36" s="1" t="s">
        <v>24023</v>
      </c>
      <c r="G36" s="1" t="s">
        <v>24542</v>
      </c>
      <c r="H36" s="1" t="s">
        <v>25061</v>
      </c>
      <c r="I36" s="1" t="s">
        <v>9928</v>
      </c>
      <c r="J36" s="1"/>
      <c r="K36" s="1" t="s">
        <v>25549</v>
      </c>
      <c r="L36" s="1" t="s">
        <v>34</v>
      </c>
      <c r="M36" s="1" t="s">
        <v>11571</v>
      </c>
      <c r="N36" s="1" t="s">
        <v>13209</v>
      </c>
      <c r="O36" s="1" t="s">
        <v>34</v>
      </c>
      <c r="P36" s="1" t="s">
        <v>13211</v>
      </c>
      <c r="Q36" s="1" t="s">
        <v>13211</v>
      </c>
      <c r="R36" s="1" t="s">
        <v>13812</v>
      </c>
      <c r="S36" s="1" t="s">
        <v>34</v>
      </c>
      <c r="T36" s="1"/>
      <c r="U36" s="1"/>
      <c r="V36" s="1" t="s">
        <v>13820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23488</v>
      </c>
      <c r="F37" s="1" t="s">
        <v>24024</v>
      </c>
      <c r="G37" s="1" t="s">
        <v>24543</v>
      </c>
      <c r="H37" s="1" t="s">
        <v>25062</v>
      </c>
      <c r="I37" s="1" t="s">
        <v>9929</v>
      </c>
      <c r="J37" s="1"/>
      <c r="K37" s="1" t="s">
        <v>25549</v>
      </c>
      <c r="L37" s="1" t="s">
        <v>35</v>
      </c>
      <c r="M37" s="1" t="s">
        <v>11572</v>
      </c>
      <c r="N37" s="1" t="s">
        <v>13209</v>
      </c>
      <c r="O37" s="1" t="s">
        <v>35</v>
      </c>
      <c r="P37" s="1" t="s">
        <v>13211</v>
      </c>
      <c r="Q37" s="1" t="s">
        <v>13211</v>
      </c>
      <c r="R37" s="1" t="s">
        <v>13812</v>
      </c>
      <c r="S37" s="1" t="s">
        <v>35</v>
      </c>
      <c r="T37" s="1"/>
      <c r="U37" s="1"/>
      <c r="V37" s="1" t="s">
        <v>13820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23489</v>
      </c>
      <c r="F38" s="1" t="s">
        <v>24025</v>
      </c>
      <c r="G38" s="1" t="s">
        <v>24544</v>
      </c>
      <c r="H38" s="1" t="s">
        <v>25063</v>
      </c>
      <c r="I38" s="1" t="s">
        <v>9930</v>
      </c>
      <c r="J38" s="1"/>
      <c r="K38" s="1" t="s">
        <v>25549</v>
      </c>
      <c r="L38" s="1" t="s">
        <v>36</v>
      </c>
      <c r="M38" s="1" t="s">
        <v>11573</v>
      </c>
      <c r="N38" s="1" t="s">
        <v>13209</v>
      </c>
      <c r="O38" s="1" t="s">
        <v>36</v>
      </c>
      <c r="P38" s="1" t="s">
        <v>13211</v>
      </c>
      <c r="Q38" s="1" t="s">
        <v>13211</v>
      </c>
      <c r="R38" s="1" t="s">
        <v>13812</v>
      </c>
      <c r="S38" s="1" t="s">
        <v>36</v>
      </c>
      <c r="T38" s="1"/>
      <c r="U38" s="1"/>
      <c r="V38" s="1" t="s">
        <v>13820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23490</v>
      </c>
      <c r="F39" s="1" t="s">
        <v>24026</v>
      </c>
      <c r="G39" s="1" t="s">
        <v>24545</v>
      </c>
      <c r="H39" s="1" t="s">
        <v>25064</v>
      </c>
      <c r="I39" s="1" t="s">
        <v>9931</v>
      </c>
      <c r="J39" s="1"/>
      <c r="K39" s="1" t="s">
        <v>25549</v>
      </c>
      <c r="L39" s="1" t="s">
        <v>37</v>
      </c>
      <c r="M39" s="1" t="s">
        <v>11574</v>
      </c>
      <c r="N39" s="1" t="s">
        <v>13209</v>
      </c>
      <c r="O39" s="1" t="s">
        <v>37</v>
      </c>
      <c r="P39" s="1" t="s">
        <v>13211</v>
      </c>
      <c r="Q39" s="1" t="s">
        <v>13211</v>
      </c>
      <c r="R39" s="1" t="s">
        <v>13812</v>
      </c>
      <c r="S39" s="1" t="s">
        <v>37</v>
      </c>
      <c r="T39" s="1"/>
      <c r="U39" s="1"/>
      <c r="V39" s="1" t="s">
        <v>13820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23491</v>
      </c>
      <c r="F40" s="1" t="s">
        <v>24027</v>
      </c>
      <c r="G40" s="1" t="s">
        <v>24546</v>
      </c>
      <c r="H40" s="1" t="s">
        <v>25065</v>
      </c>
      <c r="I40" s="1" t="s">
        <v>9932</v>
      </c>
      <c r="J40" s="1"/>
      <c r="K40" s="1" t="s">
        <v>25549</v>
      </c>
      <c r="L40" s="1" t="s">
        <v>38</v>
      </c>
      <c r="M40" s="1" t="s">
        <v>11575</v>
      </c>
      <c r="N40" s="1" t="s">
        <v>13209</v>
      </c>
      <c r="O40" s="1" t="s">
        <v>38</v>
      </c>
      <c r="P40" s="1" t="s">
        <v>13211</v>
      </c>
      <c r="Q40" s="1" t="s">
        <v>13211</v>
      </c>
      <c r="R40" s="1" t="s">
        <v>13812</v>
      </c>
      <c r="S40" s="1" t="s">
        <v>38</v>
      </c>
      <c r="T40" s="1"/>
      <c r="U40" s="1"/>
      <c r="V40" s="1" t="s">
        <v>13820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6711</v>
      </c>
      <c r="H41" s="1" t="s">
        <v>8340</v>
      </c>
      <c r="I41" s="1" t="s">
        <v>9933</v>
      </c>
      <c r="J41" s="1"/>
      <c r="K41" s="1" t="s">
        <v>25549</v>
      </c>
      <c r="L41" s="1" t="s">
        <v>39</v>
      </c>
      <c r="M41" s="1" t="s">
        <v>11576</v>
      </c>
      <c r="N41" s="1" t="s">
        <v>13209</v>
      </c>
      <c r="O41" s="1" t="s">
        <v>39</v>
      </c>
      <c r="P41" s="1" t="s">
        <v>13211</v>
      </c>
      <c r="Q41" s="1" t="s">
        <v>13211</v>
      </c>
      <c r="R41" s="1" t="s">
        <v>13812</v>
      </c>
      <c r="S41" s="1" t="s">
        <v>39</v>
      </c>
      <c r="T41" s="1"/>
      <c r="U41" s="1"/>
      <c r="V41" s="1" t="s">
        <v>13820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23492</v>
      </c>
      <c r="F42" s="1" t="s">
        <v>24028</v>
      </c>
      <c r="G42" s="1" t="s">
        <v>24547</v>
      </c>
      <c r="H42" s="1" t="s">
        <v>25066</v>
      </c>
      <c r="I42" s="1" t="s">
        <v>9934</v>
      </c>
      <c r="J42" s="1"/>
      <c r="K42" s="1" t="s">
        <v>25549</v>
      </c>
      <c r="L42" s="1" t="s">
        <v>40</v>
      </c>
      <c r="M42" s="1" t="s">
        <v>11577</v>
      </c>
      <c r="N42" s="1" t="s">
        <v>13209</v>
      </c>
      <c r="O42" s="1" t="s">
        <v>40</v>
      </c>
      <c r="P42" s="1" t="s">
        <v>13211</v>
      </c>
      <c r="Q42" s="1" t="s">
        <v>13211</v>
      </c>
      <c r="R42" s="1" t="s">
        <v>13812</v>
      </c>
      <c r="S42" s="1" t="s">
        <v>40</v>
      </c>
      <c r="T42" s="1"/>
      <c r="U42" s="1"/>
      <c r="V42" s="1" t="s">
        <v>13820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23493</v>
      </c>
      <c r="F43" s="1" t="s">
        <v>24029</v>
      </c>
      <c r="G43" s="1" t="s">
        <v>24548</v>
      </c>
      <c r="H43" s="1" t="s">
        <v>25067</v>
      </c>
      <c r="I43" s="1" t="s">
        <v>9935</v>
      </c>
      <c r="J43" s="1"/>
      <c r="K43" s="1" t="s">
        <v>25549</v>
      </c>
      <c r="L43" s="1" t="s">
        <v>41</v>
      </c>
      <c r="M43" s="1" t="s">
        <v>11578</v>
      </c>
      <c r="N43" s="1" t="s">
        <v>13209</v>
      </c>
      <c r="O43" s="1" t="s">
        <v>41</v>
      </c>
      <c r="P43" s="1" t="s">
        <v>13211</v>
      </c>
      <c r="Q43" s="1" t="s">
        <v>13211</v>
      </c>
      <c r="R43" s="1" t="s">
        <v>13812</v>
      </c>
      <c r="S43" s="1" t="s">
        <v>41</v>
      </c>
      <c r="T43" s="1"/>
      <c r="U43" s="1"/>
      <c r="V43" s="1" t="s">
        <v>13820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23494</v>
      </c>
      <c r="F44" s="1" t="s">
        <v>24030</v>
      </c>
      <c r="G44" s="1" t="s">
        <v>24549</v>
      </c>
      <c r="H44" s="1" t="s">
        <v>25068</v>
      </c>
      <c r="I44" s="1" t="s">
        <v>9936</v>
      </c>
      <c r="J44" s="1"/>
      <c r="K44" s="1" t="s">
        <v>25549</v>
      </c>
      <c r="L44" s="1" t="s">
        <v>42</v>
      </c>
      <c r="M44" s="1" t="s">
        <v>11579</v>
      </c>
      <c r="N44" s="1" t="s">
        <v>13209</v>
      </c>
      <c r="O44" s="1" t="s">
        <v>42</v>
      </c>
      <c r="P44" s="1" t="s">
        <v>13211</v>
      </c>
      <c r="Q44" s="1" t="s">
        <v>13211</v>
      </c>
      <c r="R44" s="1" t="s">
        <v>13812</v>
      </c>
      <c r="S44" s="1" t="s">
        <v>42</v>
      </c>
      <c r="T44" s="1"/>
      <c r="U44" s="1"/>
      <c r="V44" s="1" t="s">
        <v>13820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23495</v>
      </c>
      <c r="F45" s="1" t="s">
        <v>24031</v>
      </c>
      <c r="G45" s="1" t="s">
        <v>24550</v>
      </c>
      <c r="H45" s="1" t="s">
        <v>25069</v>
      </c>
      <c r="I45" s="1" t="s">
        <v>9937</v>
      </c>
      <c r="J45" s="1"/>
      <c r="K45" s="1" t="s">
        <v>25549</v>
      </c>
      <c r="L45" s="1" t="s">
        <v>43</v>
      </c>
      <c r="M45" s="1" t="s">
        <v>11580</v>
      </c>
      <c r="N45" s="1" t="s">
        <v>13209</v>
      </c>
      <c r="O45" s="1" t="s">
        <v>43</v>
      </c>
      <c r="P45" s="1" t="s">
        <v>13211</v>
      </c>
      <c r="Q45" s="1" t="s">
        <v>13211</v>
      </c>
      <c r="R45" s="1" t="s">
        <v>13812</v>
      </c>
      <c r="S45" s="1" t="s">
        <v>43</v>
      </c>
      <c r="T45" s="1"/>
      <c r="U45" s="1"/>
      <c r="V45" s="1" t="s">
        <v>13820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23496</v>
      </c>
      <c r="F46" s="1" t="s">
        <v>24032</v>
      </c>
      <c r="G46" s="1" t="s">
        <v>24551</v>
      </c>
      <c r="H46" s="1" t="s">
        <v>16907</v>
      </c>
      <c r="I46" s="1" t="s">
        <v>9938</v>
      </c>
      <c r="J46" s="1"/>
      <c r="K46" s="1" t="s">
        <v>25549</v>
      </c>
      <c r="L46" s="1" t="s">
        <v>44</v>
      </c>
      <c r="M46" s="1" t="s">
        <v>11581</v>
      </c>
      <c r="N46" s="1" t="s">
        <v>13209</v>
      </c>
      <c r="O46" s="1" t="s">
        <v>44</v>
      </c>
      <c r="P46" s="1" t="s">
        <v>13211</v>
      </c>
      <c r="Q46" s="1" t="s">
        <v>13211</v>
      </c>
      <c r="R46" s="1" t="s">
        <v>13812</v>
      </c>
      <c r="S46" s="1" t="s">
        <v>44</v>
      </c>
      <c r="T46" s="1"/>
      <c r="U46" s="1"/>
      <c r="V46" s="1" t="s">
        <v>13820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6717</v>
      </c>
      <c r="H47" s="1" t="s">
        <v>8345</v>
      </c>
      <c r="I47" s="1" t="s">
        <v>9939</v>
      </c>
      <c r="J47" s="1"/>
      <c r="K47" s="1" t="s">
        <v>25549</v>
      </c>
      <c r="L47" s="1" t="s">
        <v>45</v>
      </c>
      <c r="M47" s="1" t="s">
        <v>11582</v>
      </c>
      <c r="N47" s="1" t="s">
        <v>13209</v>
      </c>
      <c r="O47" s="1" t="s">
        <v>45</v>
      </c>
      <c r="P47" s="1" t="s">
        <v>13211</v>
      </c>
      <c r="Q47" s="1" t="s">
        <v>13211</v>
      </c>
      <c r="R47" s="1" t="s">
        <v>13812</v>
      </c>
      <c r="S47" s="1" t="s">
        <v>45</v>
      </c>
      <c r="T47" s="1"/>
      <c r="U47" s="1"/>
      <c r="V47" s="1" t="s">
        <v>13820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6718</v>
      </c>
      <c r="H48" s="1" t="s">
        <v>8346</v>
      </c>
      <c r="I48" s="1" t="s">
        <v>9940</v>
      </c>
      <c r="J48" s="1"/>
      <c r="K48" s="1" t="s">
        <v>25549</v>
      </c>
      <c r="L48" s="1" t="s">
        <v>46</v>
      </c>
      <c r="M48" s="1" t="s">
        <v>11583</v>
      </c>
      <c r="N48" s="1" t="s">
        <v>13209</v>
      </c>
      <c r="O48" s="1" t="s">
        <v>46</v>
      </c>
      <c r="P48" s="1" t="s">
        <v>13211</v>
      </c>
      <c r="Q48" s="1" t="s">
        <v>13211</v>
      </c>
      <c r="R48" s="1" t="s">
        <v>13812</v>
      </c>
      <c r="S48" s="1" t="s">
        <v>46</v>
      </c>
      <c r="T48" s="1"/>
      <c r="U48" s="1"/>
      <c r="V48" s="1" t="s">
        <v>13820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23497</v>
      </c>
      <c r="F49" s="1" t="s">
        <v>24033</v>
      </c>
      <c r="G49" s="1" t="s">
        <v>24552</v>
      </c>
      <c r="H49" s="1" t="s">
        <v>23497</v>
      </c>
      <c r="I49" s="1" t="s">
        <v>9941</v>
      </c>
      <c r="J49" s="1"/>
      <c r="K49" s="1" t="s">
        <v>25549</v>
      </c>
      <c r="L49" s="1" t="s">
        <v>47</v>
      </c>
      <c r="M49" s="1" t="s">
        <v>11584</v>
      </c>
      <c r="N49" s="1" t="s">
        <v>13209</v>
      </c>
      <c r="O49" s="1" t="s">
        <v>47</v>
      </c>
      <c r="P49" s="1" t="s">
        <v>13211</v>
      </c>
      <c r="Q49" s="1" t="s">
        <v>13211</v>
      </c>
      <c r="R49" s="1" t="s">
        <v>13812</v>
      </c>
      <c r="S49" s="1" t="s">
        <v>47</v>
      </c>
      <c r="T49" s="1"/>
      <c r="U49" s="1"/>
      <c r="V49" s="1" t="s">
        <v>13820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23498</v>
      </c>
      <c r="F50" s="1" t="s">
        <v>24034</v>
      </c>
      <c r="G50" s="1" t="s">
        <v>23498</v>
      </c>
      <c r="H50" s="1" t="s">
        <v>25070</v>
      </c>
      <c r="I50" s="1" t="s">
        <v>9942</v>
      </c>
      <c r="J50" s="1"/>
      <c r="K50" s="1" t="s">
        <v>25549</v>
      </c>
      <c r="L50" s="1" t="s">
        <v>48</v>
      </c>
      <c r="M50" s="1" t="s">
        <v>11585</v>
      </c>
      <c r="N50" s="1" t="s">
        <v>13209</v>
      </c>
      <c r="O50" s="1" t="s">
        <v>48</v>
      </c>
      <c r="P50" s="1" t="s">
        <v>13211</v>
      </c>
      <c r="Q50" s="1" t="s">
        <v>13211</v>
      </c>
      <c r="R50" s="1" t="s">
        <v>13812</v>
      </c>
      <c r="S50" s="1" t="s">
        <v>48</v>
      </c>
      <c r="T50" s="1"/>
      <c r="U50" s="1"/>
      <c r="V50" s="1" t="s">
        <v>13820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23499</v>
      </c>
      <c r="F51" s="1" t="s">
        <v>24035</v>
      </c>
      <c r="G51" s="1" t="s">
        <v>24553</v>
      </c>
      <c r="H51" s="1" t="s">
        <v>25071</v>
      </c>
      <c r="I51" s="1" t="s">
        <v>9943</v>
      </c>
      <c r="J51" s="1"/>
      <c r="K51" s="1" t="s">
        <v>25549</v>
      </c>
      <c r="L51" s="1" t="s">
        <v>49</v>
      </c>
      <c r="M51" s="1" t="s">
        <v>11586</v>
      </c>
      <c r="N51" s="1" t="s">
        <v>13209</v>
      </c>
      <c r="O51" s="1" t="s">
        <v>49</v>
      </c>
      <c r="P51" s="1" t="s">
        <v>13211</v>
      </c>
      <c r="Q51" s="1" t="s">
        <v>13211</v>
      </c>
      <c r="R51" s="1" t="s">
        <v>13812</v>
      </c>
      <c r="S51" s="1" t="s">
        <v>49</v>
      </c>
      <c r="T51" s="1"/>
      <c r="U51" s="1"/>
      <c r="V51" s="1" t="s">
        <v>13820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23500</v>
      </c>
      <c r="F52" s="1" t="s">
        <v>24036</v>
      </c>
      <c r="G52" s="1" t="s">
        <v>24554</v>
      </c>
      <c r="H52" s="1" t="s">
        <v>25072</v>
      </c>
      <c r="I52" s="1" t="s">
        <v>9944</v>
      </c>
      <c r="J52" s="1"/>
      <c r="K52" s="1" t="s">
        <v>25549</v>
      </c>
      <c r="L52" s="1" t="s">
        <v>50</v>
      </c>
      <c r="M52" s="1" t="s">
        <v>11587</v>
      </c>
      <c r="N52" s="1" t="s">
        <v>13209</v>
      </c>
      <c r="O52" s="1" t="s">
        <v>50</v>
      </c>
      <c r="P52" s="1" t="s">
        <v>13211</v>
      </c>
      <c r="Q52" s="1" t="s">
        <v>13211</v>
      </c>
      <c r="R52" s="1" t="s">
        <v>13812</v>
      </c>
      <c r="S52" s="1" t="s">
        <v>50</v>
      </c>
      <c r="T52" s="1"/>
      <c r="U52" s="1"/>
      <c r="V52" s="1" t="s">
        <v>13820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23501</v>
      </c>
      <c r="F53" s="1" t="s">
        <v>24037</v>
      </c>
      <c r="G53" s="1" t="s">
        <v>24555</v>
      </c>
      <c r="H53" s="1" t="s">
        <v>25073</v>
      </c>
      <c r="I53" s="1" t="s">
        <v>9945</v>
      </c>
      <c r="J53" s="1"/>
      <c r="K53" s="1" t="s">
        <v>25549</v>
      </c>
      <c r="L53" s="1" t="s">
        <v>51</v>
      </c>
      <c r="M53" s="1" t="s">
        <v>11588</v>
      </c>
      <c r="N53" s="1" t="s">
        <v>13209</v>
      </c>
      <c r="O53" s="1" t="s">
        <v>51</v>
      </c>
      <c r="P53" s="1" t="s">
        <v>13211</v>
      </c>
      <c r="Q53" s="1" t="s">
        <v>13211</v>
      </c>
      <c r="R53" s="1" t="s">
        <v>13812</v>
      </c>
      <c r="S53" s="1" t="s">
        <v>51</v>
      </c>
      <c r="T53" s="1"/>
      <c r="U53" s="1"/>
      <c r="V53" s="1" t="s">
        <v>13820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23502</v>
      </c>
      <c r="F54" s="1" t="s">
        <v>24038</v>
      </c>
      <c r="G54" s="1" t="s">
        <v>24556</v>
      </c>
      <c r="H54" s="1" t="s">
        <v>25074</v>
      </c>
      <c r="I54" s="1" t="s">
        <v>9946</v>
      </c>
      <c r="J54" s="1"/>
      <c r="K54" s="1" t="s">
        <v>25549</v>
      </c>
      <c r="L54" s="1" t="s">
        <v>52</v>
      </c>
      <c r="M54" s="1" t="s">
        <v>11589</v>
      </c>
      <c r="N54" s="1" t="s">
        <v>13209</v>
      </c>
      <c r="O54" s="1" t="s">
        <v>52</v>
      </c>
      <c r="P54" s="1" t="s">
        <v>13211</v>
      </c>
      <c r="Q54" s="1" t="s">
        <v>13211</v>
      </c>
      <c r="R54" s="1" t="s">
        <v>13812</v>
      </c>
      <c r="S54" s="1" t="s">
        <v>52</v>
      </c>
      <c r="T54" s="1"/>
      <c r="U54" s="1"/>
      <c r="V54" s="1" t="s">
        <v>13820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23503</v>
      </c>
      <c r="F55" s="1" t="s">
        <v>24039</v>
      </c>
      <c r="G55" s="1" t="s">
        <v>24557</v>
      </c>
      <c r="H55" s="1" t="s">
        <v>25075</v>
      </c>
      <c r="I55" s="1" t="s">
        <v>9947</v>
      </c>
      <c r="J55" s="1"/>
      <c r="K55" s="1" t="s">
        <v>25549</v>
      </c>
      <c r="L55" s="1" t="s">
        <v>53</v>
      </c>
      <c r="M55" s="1" t="s">
        <v>11590</v>
      </c>
      <c r="N55" s="1" t="s">
        <v>13209</v>
      </c>
      <c r="O55" s="1" t="s">
        <v>53</v>
      </c>
      <c r="P55" s="1" t="s">
        <v>13211</v>
      </c>
      <c r="Q55" s="1" t="s">
        <v>13211</v>
      </c>
      <c r="R55" s="1" t="s">
        <v>13812</v>
      </c>
      <c r="S55" s="1" t="s">
        <v>53</v>
      </c>
      <c r="T55" s="1"/>
      <c r="U55" s="1"/>
      <c r="V55" s="1" t="s">
        <v>13820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23504</v>
      </c>
      <c r="F56" s="1" t="s">
        <v>24040</v>
      </c>
      <c r="G56" s="1" t="s">
        <v>23504</v>
      </c>
      <c r="H56" s="1" t="s">
        <v>25076</v>
      </c>
      <c r="I56" s="1" t="s">
        <v>9948</v>
      </c>
      <c r="J56" s="1"/>
      <c r="K56" s="1" t="s">
        <v>25549</v>
      </c>
      <c r="L56" s="1" t="s">
        <v>54</v>
      </c>
      <c r="M56" s="1" t="s">
        <v>11591</v>
      </c>
      <c r="N56" s="1" t="s">
        <v>13209</v>
      </c>
      <c r="O56" s="1" t="s">
        <v>54</v>
      </c>
      <c r="P56" s="1" t="s">
        <v>13211</v>
      </c>
      <c r="Q56" s="1" t="s">
        <v>13211</v>
      </c>
      <c r="R56" s="1" t="s">
        <v>13812</v>
      </c>
      <c r="S56" s="1" t="s">
        <v>54</v>
      </c>
      <c r="T56" s="1"/>
      <c r="U56" s="1"/>
      <c r="V56" s="1" t="s">
        <v>13820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23505</v>
      </c>
      <c r="F57" s="1" t="s">
        <v>24041</v>
      </c>
      <c r="G57" s="1" t="s">
        <v>24558</v>
      </c>
      <c r="H57" s="1" t="s">
        <v>25077</v>
      </c>
      <c r="I57" s="1" t="s">
        <v>9949</v>
      </c>
      <c r="J57" s="1"/>
      <c r="K57" s="1" t="s">
        <v>25549</v>
      </c>
      <c r="L57" s="1" t="s">
        <v>55</v>
      </c>
      <c r="M57" s="1" t="s">
        <v>11592</v>
      </c>
      <c r="N57" s="1" t="s">
        <v>13209</v>
      </c>
      <c r="O57" s="1" t="s">
        <v>55</v>
      </c>
      <c r="P57" s="1" t="s">
        <v>13211</v>
      </c>
      <c r="Q57" s="1" t="s">
        <v>13211</v>
      </c>
      <c r="R57" s="1" t="s">
        <v>13812</v>
      </c>
      <c r="S57" s="1" t="s">
        <v>55</v>
      </c>
      <c r="T57" s="1"/>
      <c r="U57" s="1"/>
      <c r="V57" s="1" t="s">
        <v>13820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23506</v>
      </c>
      <c r="F58" s="1" t="s">
        <v>24042</v>
      </c>
      <c r="G58" s="1" t="s">
        <v>24559</v>
      </c>
      <c r="H58" s="1" t="s">
        <v>25078</v>
      </c>
      <c r="I58" s="1" t="s">
        <v>9950</v>
      </c>
      <c r="J58" s="1"/>
      <c r="K58" s="1" t="s">
        <v>25549</v>
      </c>
      <c r="L58" s="1" t="s">
        <v>56</v>
      </c>
      <c r="M58" s="1" t="s">
        <v>11593</v>
      </c>
      <c r="N58" s="1" t="s">
        <v>13209</v>
      </c>
      <c r="O58" s="1" t="s">
        <v>56</v>
      </c>
      <c r="P58" s="1" t="s">
        <v>13211</v>
      </c>
      <c r="Q58" s="1" t="s">
        <v>13211</v>
      </c>
      <c r="R58" s="1" t="s">
        <v>13812</v>
      </c>
      <c r="S58" s="1" t="s">
        <v>56</v>
      </c>
      <c r="T58" s="1"/>
      <c r="U58" s="1"/>
      <c r="V58" s="1" t="s">
        <v>13820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23507</v>
      </c>
      <c r="F59" s="1" t="s">
        <v>24043</v>
      </c>
      <c r="G59" s="1" t="s">
        <v>24560</v>
      </c>
      <c r="H59" s="1" t="s">
        <v>25079</v>
      </c>
      <c r="I59" s="1" t="s">
        <v>9951</v>
      </c>
      <c r="J59" s="1"/>
      <c r="K59" s="1" t="s">
        <v>25549</v>
      </c>
      <c r="L59" s="1" t="s">
        <v>57</v>
      </c>
      <c r="M59" s="1" t="s">
        <v>11594</v>
      </c>
      <c r="N59" s="1" t="s">
        <v>13209</v>
      </c>
      <c r="O59" s="1" t="s">
        <v>57</v>
      </c>
      <c r="P59" s="1" t="s">
        <v>13211</v>
      </c>
      <c r="Q59" s="1" t="s">
        <v>13211</v>
      </c>
      <c r="R59" s="1" t="s">
        <v>13812</v>
      </c>
      <c r="S59" s="1" t="s">
        <v>57</v>
      </c>
      <c r="T59" s="1"/>
      <c r="U59" s="1"/>
      <c r="V59" s="1" t="s">
        <v>13820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23508</v>
      </c>
      <c r="F60" s="1" t="s">
        <v>24044</v>
      </c>
      <c r="G60" s="1" t="s">
        <v>24561</v>
      </c>
      <c r="H60" s="1" t="s">
        <v>25080</v>
      </c>
      <c r="I60" s="1" t="s">
        <v>9952</v>
      </c>
      <c r="J60" s="1"/>
      <c r="K60" s="1" t="s">
        <v>25549</v>
      </c>
      <c r="L60" s="1" t="s">
        <v>58</v>
      </c>
      <c r="M60" s="1" t="s">
        <v>11595</v>
      </c>
      <c r="N60" s="1" t="s">
        <v>13209</v>
      </c>
      <c r="O60" s="1" t="s">
        <v>58</v>
      </c>
      <c r="P60" s="1" t="s">
        <v>13211</v>
      </c>
      <c r="Q60" s="1" t="s">
        <v>13211</v>
      </c>
      <c r="R60" s="1" t="s">
        <v>13812</v>
      </c>
      <c r="S60" s="1" t="s">
        <v>58</v>
      </c>
      <c r="T60" s="1"/>
      <c r="U60" s="1"/>
      <c r="V60" s="1" t="s">
        <v>13820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23509</v>
      </c>
      <c r="F61" s="1" t="s">
        <v>24045</v>
      </c>
      <c r="G61" s="1" t="s">
        <v>24562</v>
      </c>
      <c r="H61" s="1" t="s">
        <v>25081</v>
      </c>
      <c r="I61" s="1" t="s">
        <v>9953</v>
      </c>
      <c r="J61" s="1"/>
      <c r="K61" s="1" t="s">
        <v>25549</v>
      </c>
      <c r="L61" s="1" t="s">
        <v>59</v>
      </c>
      <c r="M61" s="1" t="s">
        <v>11596</v>
      </c>
      <c r="N61" s="1" t="s">
        <v>13209</v>
      </c>
      <c r="O61" s="1" t="s">
        <v>59</v>
      </c>
      <c r="P61" s="1" t="s">
        <v>13211</v>
      </c>
      <c r="Q61" s="1" t="s">
        <v>13211</v>
      </c>
      <c r="R61" s="1" t="s">
        <v>13812</v>
      </c>
      <c r="S61" s="1" t="s">
        <v>59</v>
      </c>
      <c r="T61" s="1"/>
      <c r="U61" s="1"/>
      <c r="V61" s="1" t="s">
        <v>13820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23510</v>
      </c>
      <c r="F62" s="1" t="s">
        <v>24046</v>
      </c>
      <c r="G62" s="1" t="s">
        <v>24563</v>
      </c>
      <c r="H62" s="1" t="s">
        <v>25082</v>
      </c>
      <c r="I62" s="1" t="s">
        <v>9954</v>
      </c>
      <c r="J62" s="1"/>
      <c r="K62" s="1" t="s">
        <v>25549</v>
      </c>
      <c r="L62" s="1" t="s">
        <v>60</v>
      </c>
      <c r="M62" s="1" t="s">
        <v>11597</v>
      </c>
      <c r="N62" s="1" t="s">
        <v>13209</v>
      </c>
      <c r="O62" s="1" t="s">
        <v>60</v>
      </c>
      <c r="P62" s="1" t="s">
        <v>13211</v>
      </c>
      <c r="Q62" s="1" t="s">
        <v>13211</v>
      </c>
      <c r="R62" s="1" t="s">
        <v>13812</v>
      </c>
      <c r="S62" s="1" t="s">
        <v>60</v>
      </c>
      <c r="T62" s="1"/>
      <c r="U62" s="1"/>
      <c r="V62" s="1" t="s">
        <v>13820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23511</v>
      </c>
      <c r="F63" s="1" t="s">
        <v>24047</v>
      </c>
      <c r="G63" s="1" t="s">
        <v>24564</v>
      </c>
      <c r="H63" s="1" t="s">
        <v>25083</v>
      </c>
      <c r="I63" s="1" t="s">
        <v>9955</v>
      </c>
      <c r="J63" s="1"/>
      <c r="K63" s="1" t="s">
        <v>25549</v>
      </c>
      <c r="L63" s="1" t="s">
        <v>61</v>
      </c>
      <c r="M63" s="1" t="s">
        <v>11598</v>
      </c>
      <c r="N63" s="1" t="s">
        <v>13209</v>
      </c>
      <c r="O63" s="1" t="s">
        <v>61</v>
      </c>
      <c r="P63" s="1" t="s">
        <v>13211</v>
      </c>
      <c r="Q63" s="1" t="s">
        <v>13211</v>
      </c>
      <c r="R63" s="1" t="s">
        <v>13812</v>
      </c>
      <c r="S63" s="1" t="s">
        <v>61</v>
      </c>
      <c r="T63" s="1"/>
      <c r="U63" s="1"/>
      <c r="V63" s="1" t="s">
        <v>13820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23512</v>
      </c>
      <c r="F64" s="1" t="s">
        <v>24048</v>
      </c>
      <c r="G64" s="1" t="s">
        <v>24565</v>
      </c>
      <c r="H64" s="1" t="s">
        <v>25084</v>
      </c>
      <c r="I64" s="1" t="s">
        <v>9956</v>
      </c>
      <c r="J64" s="1"/>
      <c r="K64" s="1" t="s">
        <v>25549</v>
      </c>
      <c r="L64" s="1" t="s">
        <v>62</v>
      </c>
      <c r="M64" s="1" t="s">
        <v>11599</v>
      </c>
      <c r="N64" s="1" t="s">
        <v>13209</v>
      </c>
      <c r="O64" s="1" t="s">
        <v>62</v>
      </c>
      <c r="P64" s="1" t="s">
        <v>13211</v>
      </c>
      <c r="Q64" s="1" t="s">
        <v>13211</v>
      </c>
      <c r="R64" s="1" t="s">
        <v>13812</v>
      </c>
      <c r="S64" s="1" t="s">
        <v>62</v>
      </c>
      <c r="T64" s="1"/>
      <c r="U64" s="1"/>
      <c r="V64" s="1" t="s">
        <v>13820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23513</v>
      </c>
      <c r="F65" s="1" t="s">
        <v>24049</v>
      </c>
      <c r="G65" s="1" t="s">
        <v>23513</v>
      </c>
      <c r="H65" s="1" t="s">
        <v>25085</v>
      </c>
      <c r="I65" s="1" t="s">
        <v>9957</v>
      </c>
      <c r="J65" s="1"/>
      <c r="K65" s="1" t="s">
        <v>25549</v>
      </c>
      <c r="L65" s="1" t="s">
        <v>63</v>
      </c>
      <c r="M65" s="1" t="s">
        <v>11600</v>
      </c>
      <c r="N65" s="1" t="s">
        <v>13209</v>
      </c>
      <c r="O65" s="1" t="s">
        <v>63</v>
      </c>
      <c r="P65" s="1" t="s">
        <v>13211</v>
      </c>
      <c r="Q65" s="1" t="s">
        <v>13211</v>
      </c>
      <c r="R65" s="1" t="s">
        <v>13812</v>
      </c>
      <c r="S65" s="1" t="s">
        <v>63</v>
      </c>
      <c r="T65" s="1"/>
      <c r="U65" s="1"/>
      <c r="V65" s="1" t="s">
        <v>13820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23514</v>
      </c>
      <c r="F66" s="1" t="s">
        <v>24050</v>
      </c>
      <c r="G66" s="1" t="s">
        <v>24566</v>
      </c>
      <c r="H66" s="1" t="s">
        <v>25086</v>
      </c>
      <c r="I66" s="1" t="s">
        <v>9958</v>
      </c>
      <c r="J66" s="1"/>
      <c r="K66" s="1" t="s">
        <v>25549</v>
      </c>
      <c r="L66" s="1" t="s">
        <v>64</v>
      </c>
      <c r="M66" s="1" t="s">
        <v>11601</v>
      </c>
      <c r="N66" s="1" t="s">
        <v>13209</v>
      </c>
      <c r="O66" s="1" t="s">
        <v>64</v>
      </c>
      <c r="P66" s="1" t="s">
        <v>13211</v>
      </c>
      <c r="Q66" s="1" t="s">
        <v>13211</v>
      </c>
      <c r="R66" s="1" t="s">
        <v>13812</v>
      </c>
      <c r="S66" s="1" t="s">
        <v>64</v>
      </c>
      <c r="T66" s="1"/>
      <c r="U66" s="1"/>
      <c r="V66" s="1" t="s">
        <v>13820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23515</v>
      </c>
      <c r="F67" s="1" t="s">
        <v>24051</v>
      </c>
      <c r="G67" s="1" t="s">
        <v>24567</v>
      </c>
      <c r="H67" s="1" t="s">
        <v>25087</v>
      </c>
      <c r="I67" s="1" t="s">
        <v>9959</v>
      </c>
      <c r="J67" s="1"/>
      <c r="K67" s="1" t="s">
        <v>25549</v>
      </c>
      <c r="L67" s="1" t="s">
        <v>65</v>
      </c>
      <c r="M67" s="1" t="s">
        <v>11602</v>
      </c>
      <c r="N67" s="1" t="s">
        <v>13209</v>
      </c>
      <c r="O67" s="1" t="s">
        <v>65</v>
      </c>
      <c r="P67" s="1" t="s">
        <v>13211</v>
      </c>
      <c r="Q67" s="1" t="s">
        <v>13211</v>
      </c>
      <c r="R67" s="1" t="s">
        <v>13812</v>
      </c>
      <c r="S67" s="1" t="s">
        <v>65</v>
      </c>
      <c r="T67" s="1"/>
      <c r="U67" s="1"/>
      <c r="V67" s="1" t="s">
        <v>13820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6735</v>
      </c>
      <c r="H68" s="1" t="s">
        <v>8366</v>
      </c>
      <c r="I68" s="1" t="s">
        <v>9960</v>
      </c>
      <c r="J68" s="1"/>
      <c r="K68" s="1" t="s">
        <v>25549</v>
      </c>
      <c r="L68" s="1" t="s">
        <v>66</v>
      </c>
      <c r="M68" s="1" t="s">
        <v>11603</v>
      </c>
      <c r="N68" s="1" t="s">
        <v>13209</v>
      </c>
      <c r="O68" s="1" t="s">
        <v>66</v>
      </c>
      <c r="P68" s="1" t="s">
        <v>13211</v>
      </c>
      <c r="Q68" s="1" t="s">
        <v>13211</v>
      </c>
      <c r="R68" s="1" t="s">
        <v>13812</v>
      </c>
      <c r="S68" s="1" t="s">
        <v>66</v>
      </c>
      <c r="T68" s="1"/>
      <c r="U68" s="1"/>
      <c r="V68" s="1" t="s">
        <v>13820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23516</v>
      </c>
      <c r="F69" s="1" t="s">
        <v>24052</v>
      </c>
      <c r="G69" s="1" t="s">
        <v>24568</v>
      </c>
      <c r="H69" s="1" t="s">
        <v>25088</v>
      </c>
      <c r="I69" s="1" t="s">
        <v>9961</v>
      </c>
      <c r="J69" s="1"/>
      <c r="K69" s="1" t="s">
        <v>25549</v>
      </c>
      <c r="L69" s="1" t="s">
        <v>67</v>
      </c>
      <c r="M69" s="1" t="s">
        <v>11604</v>
      </c>
      <c r="N69" s="1" t="s">
        <v>13209</v>
      </c>
      <c r="O69" s="1" t="s">
        <v>67</v>
      </c>
      <c r="P69" s="1" t="s">
        <v>13211</v>
      </c>
      <c r="Q69" s="1" t="s">
        <v>13211</v>
      </c>
      <c r="R69" s="1" t="s">
        <v>13812</v>
      </c>
      <c r="S69" s="1" t="s">
        <v>67</v>
      </c>
      <c r="T69" s="1"/>
      <c r="U69" s="1"/>
      <c r="V69" s="1" t="s">
        <v>13820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23517</v>
      </c>
      <c r="F70" s="1" t="s">
        <v>24053</v>
      </c>
      <c r="G70" s="1" t="s">
        <v>24569</v>
      </c>
      <c r="H70" s="1" t="s">
        <v>25089</v>
      </c>
      <c r="I70" s="1" t="s">
        <v>9962</v>
      </c>
      <c r="J70" s="1"/>
      <c r="K70" s="1" t="s">
        <v>25549</v>
      </c>
      <c r="L70" s="1" t="s">
        <v>68</v>
      </c>
      <c r="M70" s="1" t="s">
        <v>11605</v>
      </c>
      <c r="N70" s="1" t="s">
        <v>13209</v>
      </c>
      <c r="O70" s="1" t="s">
        <v>68</v>
      </c>
      <c r="P70" s="1" t="s">
        <v>13211</v>
      </c>
      <c r="Q70" s="1" t="s">
        <v>13211</v>
      </c>
      <c r="R70" s="1" t="s">
        <v>13812</v>
      </c>
      <c r="S70" s="1" t="s">
        <v>68</v>
      </c>
      <c r="T70" s="1"/>
      <c r="U70" s="1"/>
      <c r="V70" s="1" t="s">
        <v>13820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23518</v>
      </c>
      <c r="F71" s="1" t="s">
        <v>24054</v>
      </c>
      <c r="G71" s="1" t="s">
        <v>24570</v>
      </c>
      <c r="H71" s="1" t="s">
        <v>24570</v>
      </c>
      <c r="I71" s="1" t="s">
        <v>9963</v>
      </c>
      <c r="J71" s="1"/>
      <c r="K71" s="1" t="s">
        <v>25549</v>
      </c>
      <c r="L71" s="1" t="s">
        <v>69</v>
      </c>
      <c r="M71" s="1" t="s">
        <v>11606</v>
      </c>
      <c r="N71" s="1" t="s">
        <v>13209</v>
      </c>
      <c r="O71" s="1" t="s">
        <v>69</v>
      </c>
      <c r="P71" s="1" t="s">
        <v>13211</v>
      </c>
      <c r="Q71" s="1" t="s">
        <v>13211</v>
      </c>
      <c r="R71" s="1" t="s">
        <v>13812</v>
      </c>
      <c r="S71" s="1" t="s">
        <v>69</v>
      </c>
      <c r="T71" s="1"/>
      <c r="U71" s="1"/>
      <c r="V71" s="1" t="s">
        <v>13820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23519</v>
      </c>
      <c r="F72" s="1" t="s">
        <v>24055</v>
      </c>
      <c r="G72" s="1" t="s">
        <v>24571</v>
      </c>
      <c r="H72" s="1" t="s">
        <v>25090</v>
      </c>
      <c r="I72" s="1" t="s">
        <v>9964</v>
      </c>
      <c r="J72" s="1"/>
      <c r="K72" s="1" t="s">
        <v>25549</v>
      </c>
      <c r="L72" s="1" t="s">
        <v>70</v>
      </c>
      <c r="M72" s="1" t="s">
        <v>11607</v>
      </c>
      <c r="N72" s="1" t="s">
        <v>13209</v>
      </c>
      <c r="O72" s="1" t="s">
        <v>70</v>
      </c>
      <c r="P72" s="1" t="s">
        <v>13211</v>
      </c>
      <c r="Q72" s="1" t="s">
        <v>13211</v>
      </c>
      <c r="R72" s="1" t="s">
        <v>13812</v>
      </c>
      <c r="S72" s="1" t="s">
        <v>70</v>
      </c>
      <c r="T72" s="1"/>
      <c r="U72" s="1"/>
      <c r="V72" s="1" t="s">
        <v>13820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23520</v>
      </c>
      <c r="F73" s="1" t="s">
        <v>24056</v>
      </c>
      <c r="G73" s="1" t="s">
        <v>24572</v>
      </c>
      <c r="H73" s="1" t="s">
        <v>25091</v>
      </c>
      <c r="I73" s="1" t="s">
        <v>9965</v>
      </c>
      <c r="J73" s="1"/>
      <c r="K73" s="1" t="s">
        <v>25549</v>
      </c>
      <c r="L73" s="1" t="s">
        <v>71</v>
      </c>
      <c r="M73" s="1" t="s">
        <v>11608</v>
      </c>
      <c r="N73" s="1" t="s">
        <v>13209</v>
      </c>
      <c r="O73" s="1" t="s">
        <v>71</v>
      </c>
      <c r="P73" s="1" t="s">
        <v>13211</v>
      </c>
      <c r="Q73" s="1" t="s">
        <v>13211</v>
      </c>
      <c r="R73" s="1" t="s">
        <v>13812</v>
      </c>
      <c r="S73" s="1" t="s">
        <v>71</v>
      </c>
      <c r="T73" s="1"/>
      <c r="U73" s="1"/>
      <c r="V73" s="1" t="s">
        <v>13820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23521</v>
      </c>
      <c r="F74" s="1" t="s">
        <v>24057</v>
      </c>
      <c r="G74" s="1" t="s">
        <v>24573</v>
      </c>
      <c r="H74" s="1" t="s">
        <v>25092</v>
      </c>
      <c r="I74" s="1" t="s">
        <v>9966</v>
      </c>
      <c r="J74" s="1"/>
      <c r="K74" s="1" t="s">
        <v>25549</v>
      </c>
      <c r="L74" s="1" t="s">
        <v>72</v>
      </c>
      <c r="M74" s="1" t="s">
        <v>11609</v>
      </c>
      <c r="N74" s="1" t="s">
        <v>13209</v>
      </c>
      <c r="O74" s="1" t="s">
        <v>72</v>
      </c>
      <c r="P74" s="1" t="s">
        <v>13211</v>
      </c>
      <c r="Q74" s="1" t="s">
        <v>13211</v>
      </c>
      <c r="R74" s="1" t="s">
        <v>13812</v>
      </c>
      <c r="S74" s="1" t="s">
        <v>72</v>
      </c>
      <c r="T74" s="1"/>
      <c r="U74" s="1"/>
      <c r="V74" s="1" t="s">
        <v>13820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23522</v>
      </c>
      <c r="F75" s="1" t="s">
        <v>24058</v>
      </c>
      <c r="G75" s="1" t="s">
        <v>24574</v>
      </c>
      <c r="H75" s="1" t="s">
        <v>25093</v>
      </c>
      <c r="I75" s="1" t="s">
        <v>9967</v>
      </c>
      <c r="J75" s="1"/>
      <c r="K75" s="1" t="s">
        <v>25549</v>
      </c>
      <c r="L75" s="1" t="s">
        <v>73</v>
      </c>
      <c r="M75" s="1" t="s">
        <v>11610</v>
      </c>
      <c r="N75" s="1" t="s">
        <v>13209</v>
      </c>
      <c r="O75" s="1" t="s">
        <v>73</v>
      </c>
      <c r="P75" s="1" t="s">
        <v>13211</v>
      </c>
      <c r="Q75" s="1" t="s">
        <v>13211</v>
      </c>
      <c r="R75" s="1" t="s">
        <v>13812</v>
      </c>
      <c r="S75" s="1" t="s">
        <v>73</v>
      </c>
      <c r="T75" s="1"/>
      <c r="U75" s="1"/>
      <c r="V75" s="1" t="s">
        <v>13820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23523</v>
      </c>
      <c r="F76" s="1" t="s">
        <v>24059</v>
      </c>
      <c r="G76" s="1" t="s">
        <v>24575</v>
      </c>
      <c r="H76" s="1" t="s">
        <v>25094</v>
      </c>
      <c r="I76" s="1" t="s">
        <v>9968</v>
      </c>
      <c r="J76" s="1"/>
      <c r="K76" s="1" t="s">
        <v>25549</v>
      </c>
      <c r="L76" s="1" t="s">
        <v>74</v>
      </c>
      <c r="M76" s="1" t="s">
        <v>11611</v>
      </c>
      <c r="N76" s="1" t="s">
        <v>13209</v>
      </c>
      <c r="O76" s="1" t="s">
        <v>74</v>
      </c>
      <c r="P76" s="1" t="s">
        <v>13211</v>
      </c>
      <c r="Q76" s="1" t="s">
        <v>13211</v>
      </c>
      <c r="R76" s="1" t="s">
        <v>13812</v>
      </c>
      <c r="S76" s="1" t="s">
        <v>74</v>
      </c>
      <c r="T76" s="1"/>
      <c r="U76" s="1"/>
      <c r="V76" s="1" t="s">
        <v>13820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23524</v>
      </c>
      <c r="F77" s="1" t="s">
        <v>24060</v>
      </c>
      <c r="G77" s="1" t="s">
        <v>24576</v>
      </c>
      <c r="H77" s="1" t="s">
        <v>25074</v>
      </c>
      <c r="I77" s="1" t="s">
        <v>9969</v>
      </c>
      <c r="J77" s="1"/>
      <c r="K77" s="1" t="s">
        <v>25549</v>
      </c>
      <c r="L77" s="1" t="s">
        <v>75</v>
      </c>
      <c r="M77" s="1" t="s">
        <v>11612</v>
      </c>
      <c r="N77" s="1" t="s">
        <v>13209</v>
      </c>
      <c r="O77" s="1" t="s">
        <v>75</v>
      </c>
      <c r="P77" s="1" t="s">
        <v>13211</v>
      </c>
      <c r="Q77" s="1" t="s">
        <v>13211</v>
      </c>
      <c r="R77" s="1" t="s">
        <v>13812</v>
      </c>
      <c r="S77" s="1" t="s">
        <v>75</v>
      </c>
      <c r="T77" s="1"/>
      <c r="U77" s="1"/>
      <c r="V77" s="1" t="s">
        <v>13820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23525</v>
      </c>
      <c r="F78" s="1" t="s">
        <v>24061</v>
      </c>
      <c r="G78" s="1" t="s">
        <v>24577</v>
      </c>
      <c r="H78" s="1" t="s">
        <v>25095</v>
      </c>
      <c r="I78" s="1" t="s">
        <v>9970</v>
      </c>
      <c r="J78" s="1"/>
      <c r="K78" s="1" t="s">
        <v>25549</v>
      </c>
      <c r="L78" s="1" t="s">
        <v>76</v>
      </c>
      <c r="M78" s="1" t="s">
        <v>11613</v>
      </c>
      <c r="N78" s="1" t="s">
        <v>13209</v>
      </c>
      <c r="O78" s="1" t="s">
        <v>76</v>
      </c>
      <c r="P78" s="1" t="s">
        <v>13211</v>
      </c>
      <c r="Q78" s="1" t="s">
        <v>13211</v>
      </c>
      <c r="R78" s="1" t="s">
        <v>13812</v>
      </c>
      <c r="S78" s="1" t="s">
        <v>76</v>
      </c>
      <c r="T78" s="1"/>
      <c r="U78" s="1"/>
      <c r="V78" s="1" t="s">
        <v>13820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23526</v>
      </c>
      <c r="F79" s="1" t="s">
        <v>24062</v>
      </c>
      <c r="G79" s="1" t="s">
        <v>24578</v>
      </c>
      <c r="H79" s="1" t="s">
        <v>25096</v>
      </c>
      <c r="I79" s="1" t="s">
        <v>9971</v>
      </c>
      <c r="J79" s="1"/>
      <c r="K79" s="1" t="s">
        <v>25549</v>
      </c>
      <c r="L79" s="1" t="s">
        <v>77</v>
      </c>
      <c r="M79" s="1" t="s">
        <v>11614</v>
      </c>
      <c r="N79" s="1" t="s">
        <v>13209</v>
      </c>
      <c r="O79" s="1" t="s">
        <v>77</v>
      </c>
      <c r="P79" s="1" t="s">
        <v>13211</v>
      </c>
      <c r="Q79" s="1" t="s">
        <v>13211</v>
      </c>
      <c r="R79" s="1" t="s">
        <v>13812</v>
      </c>
      <c r="S79" s="1" t="s">
        <v>77</v>
      </c>
      <c r="T79" s="1"/>
      <c r="U79" s="1"/>
      <c r="V79" s="1" t="s">
        <v>13820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13907</v>
      </c>
      <c r="F80" s="1" t="s">
        <v>14928</v>
      </c>
      <c r="G80" s="1" t="s">
        <v>15911</v>
      </c>
      <c r="H80" s="1" t="s">
        <v>16906</v>
      </c>
      <c r="I80" s="1" t="s">
        <v>9972</v>
      </c>
      <c r="J80" s="1"/>
      <c r="K80" s="1" t="s">
        <v>25549</v>
      </c>
      <c r="L80" s="1" t="s">
        <v>78</v>
      </c>
      <c r="M80" s="1" t="s">
        <v>11615</v>
      </c>
      <c r="N80" s="1" t="s">
        <v>13209</v>
      </c>
      <c r="O80" s="1" t="s">
        <v>78</v>
      </c>
      <c r="P80" s="1" t="s">
        <v>13211</v>
      </c>
      <c r="Q80" s="1" t="s">
        <v>13211</v>
      </c>
      <c r="R80" s="1" t="s">
        <v>13812</v>
      </c>
      <c r="S80" s="1" t="s">
        <v>78</v>
      </c>
      <c r="T80" s="1"/>
      <c r="U80" s="1"/>
      <c r="V80" s="1" t="s">
        <v>13820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13908</v>
      </c>
      <c r="F81" s="1" t="s">
        <v>14929</v>
      </c>
      <c r="G81" s="1" t="s">
        <v>15912</v>
      </c>
      <c r="H81" s="1" t="s">
        <v>16907</v>
      </c>
      <c r="I81" s="1" t="s">
        <v>9973</v>
      </c>
      <c r="J81" s="1"/>
      <c r="K81" s="1" t="s">
        <v>25549</v>
      </c>
      <c r="L81" s="1" t="s">
        <v>79</v>
      </c>
      <c r="M81" s="1" t="s">
        <v>11616</v>
      </c>
      <c r="N81" s="1" t="s">
        <v>13209</v>
      </c>
      <c r="O81" s="1" t="s">
        <v>79</v>
      </c>
      <c r="P81" s="1" t="s">
        <v>13211</v>
      </c>
      <c r="Q81" s="1" t="s">
        <v>13211</v>
      </c>
      <c r="R81" s="1" t="s">
        <v>13812</v>
      </c>
      <c r="S81" s="1" t="s">
        <v>79</v>
      </c>
      <c r="T81" s="1"/>
      <c r="U81" s="1"/>
      <c r="V81" s="1" t="s">
        <v>13820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23527</v>
      </c>
      <c r="F82" s="1" t="s">
        <v>24063</v>
      </c>
      <c r="G82" s="1" t="s">
        <v>24579</v>
      </c>
      <c r="H82" s="1" t="s">
        <v>25097</v>
      </c>
      <c r="I82" s="1" t="s">
        <v>9974</v>
      </c>
      <c r="J82" s="1"/>
      <c r="K82" s="1" t="s">
        <v>25549</v>
      </c>
      <c r="L82" s="1" t="s">
        <v>80</v>
      </c>
      <c r="M82" s="1" t="s">
        <v>11617</v>
      </c>
      <c r="N82" s="1" t="s">
        <v>13209</v>
      </c>
      <c r="O82" s="1" t="s">
        <v>80</v>
      </c>
      <c r="P82" s="1" t="s">
        <v>13211</v>
      </c>
      <c r="Q82" s="1" t="s">
        <v>13211</v>
      </c>
      <c r="R82" s="1" t="s">
        <v>13812</v>
      </c>
      <c r="S82" s="1" t="s">
        <v>80</v>
      </c>
      <c r="T82" s="1"/>
      <c r="U82" s="1"/>
      <c r="V82" s="1" t="s">
        <v>13820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13910</v>
      </c>
      <c r="F83" s="1" t="s">
        <v>14931</v>
      </c>
      <c r="G83" s="1" t="s">
        <v>15914</v>
      </c>
      <c r="H83" s="1" t="s">
        <v>15914</v>
      </c>
      <c r="I83" s="1" t="s">
        <v>9975</v>
      </c>
      <c r="J83" s="1"/>
      <c r="K83" s="1" t="s">
        <v>25549</v>
      </c>
      <c r="L83" s="1" t="s">
        <v>81</v>
      </c>
      <c r="M83" s="1" t="s">
        <v>11618</v>
      </c>
      <c r="N83" s="1" t="s">
        <v>13209</v>
      </c>
      <c r="O83" s="1" t="s">
        <v>81</v>
      </c>
      <c r="P83" s="1" t="s">
        <v>13211</v>
      </c>
      <c r="Q83" s="1" t="s">
        <v>13211</v>
      </c>
      <c r="R83" s="1" t="s">
        <v>13812</v>
      </c>
      <c r="S83" s="1" t="s">
        <v>81</v>
      </c>
      <c r="T83" s="1"/>
      <c r="U83" s="1"/>
      <c r="V83" s="1" t="s">
        <v>13820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23528</v>
      </c>
      <c r="F84" s="1" t="s">
        <v>24064</v>
      </c>
      <c r="G84" s="1" t="s">
        <v>24580</v>
      </c>
      <c r="H84" s="1" t="s">
        <v>25098</v>
      </c>
      <c r="I84" s="1" t="s">
        <v>9976</v>
      </c>
      <c r="J84" s="1"/>
      <c r="K84" s="1" t="s">
        <v>25549</v>
      </c>
      <c r="L84" s="1" t="s">
        <v>82</v>
      </c>
      <c r="M84" s="1" t="s">
        <v>11619</v>
      </c>
      <c r="N84" s="1" t="s">
        <v>13209</v>
      </c>
      <c r="O84" s="1" t="s">
        <v>82</v>
      </c>
      <c r="P84" s="1" t="s">
        <v>13211</v>
      </c>
      <c r="Q84" s="1" t="s">
        <v>13211</v>
      </c>
      <c r="R84" s="1" t="s">
        <v>13812</v>
      </c>
      <c r="S84" s="1" t="s">
        <v>82</v>
      </c>
      <c r="T84" s="1"/>
      <c r="U84" s="1"/>
      <c r="V84" s="1" t="s">
        <v>13820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23529</v>
      </c>
      <c r="F85" s="1" t="s">
        <v>24065</v>
      </c>
      <c r="G85" s="1" t="s">
        <v>24581</v>
      </c>
      <c r="H85" s="1" t="s">
        <v>25099</v>
      </c>
      <c r="I85" s="1" t="s">
        <v>9977</v>
      </c>
      <c r="J85" s="1"/>
      <c r="K85" s="1" t="s">
        <v>25549</v>
      </c>
      <c r="L85" s="1" t="s">
        <v>83</v>
      </c>
      <c r="M85" s="1" t="s">
        <v>11620</v>
      </c>
      <c r="N85" s="1" t="s">
        <v>13209</v>
      </c>
      <c r="O85" s="1" t="s">
        <v>83</v>
      </c>
      <c r="P85" s="1" t="s">
        <v>13211</v>
      </c>
      <c r="Q85" s="1" t="s">
        <v>13211</v>
      </c>
      <c r="R85" s="1" t="s">
        <v>13812</v>
      </c>
      <c r="S85" s="1" t="s">
        <v>83</v>
      </c>
      <c r="T85" s="1"/>
      <c r="U85" s="1"/>
      <c r="V85" s="1" t="s">
        <v>13820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23530</v>
      </c>
      <c r="F86" s="1" t="s">
        <v>24066</v>
      </c>
      <c r="G86" s="1" t="s">
        <v>24582</v>
      </c>
      <c r="H86" s="1" t="s">
        <v>25100</v>
      </c>
      <c r="I86" s="1" t="s">
        <v>9978</v>
      </c>
      <c r="J86" s="1"/>
      <c r="K86" s="1" t="s">
        <v>25549</v>
      </c>
      <c r="L86" s="1" t="s">
        <v>84</v>
      </c>
      <c r="M86" s="1" t="s">
        <v>11621</v>
      </c>
      <c r="N86" s="1" t="s">
        <v>13209</v>
      </c>
      <c r="O86" s="1" t="s">
        <v>84</v>
      </c>
      <c r="P86" s="1" t="s">
        <v>13211</v>
      </c>
      <c r="Q86" s="1" t="s">
        <v>13211</v>
      </c>
      <c r="R86" s="1" t="s">
        <v>13812</v>
      </c>
      <c r="S86" s="1" t="s">
        <v>84</v>
      </c>
      <c r="T86" s="1"/>
      <c r="U86" s="1"/>
      <c r="V86" s="1" t="s">
        <v>13820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23531</v>
      </c>
      <c r="F87" s="1" t="s">
        <v>24067</v>
      </c>
      <c r="G87" s="1" t="s">
        <v>24583</v>
      </c>
      <c r="H87" s="1" t="s">
        <v>25101</v>
      </c>
      <c r="I87" s="1" t="s">
        <v>9979</v>
      </c>
      <c r="J87" s="1"/>
      <c r="K87" s="1" t="s">
        <v>25549</v>
      </c>
      <c r="L87" s="1" t="s">
        <v>85</v>
      </c>
      <c r="M87" s="1" t="s">
        <v>11622</v>
      </c>
      <c r="N87" s="1" t="s">
        <v>13209</v>
      </c>
      <c r="O87" s="1" t="s">
        <v>85</v>
      </c>
      <c r="P87" s="1" t="s">
        <v>13211</v>
      </c>
      <c r="Q87" s="1" t="s">
        <v>13211</v>
      </c>
      <c r="R87" s="1" t="s">
        <v>13812</v>
      </c>
      <c r="S87" s="1" t="s">
        <v>85</v>
      </c>
      <c r="T87" s="1"/>
      <c r="U87" s="1"/>
      <c r="V87" s="1" t="s">
        <v>13820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23532</v>
      </c>
      <c r="F88" s="1" t="s">
        <v>24068</v>
      </c>
      <c r="G88" s="1" t="s">
        <v>24584</v>
      </c>
      <c r="H88" s="1" t="s">
        <v>25102</v>
      </c>
      <c r="I88" s="1" t="s">
        <v>9980</v>
      </c>
      <c r="J88" s="1"/>
      <c r="K88" s="1" t="s">
        <v>25549</v>
      </c>
      <c r="L88" s="1" t="s">
        <v>86</v>
      </c>
      <c r="M88" s="1" t="s">
        <v>11623</v>
      </c>
      <c r="N88" s="1" t="s">
        <v>13209</v>
      </c>
      <c r="O88" s="1" t="s">
        <v>86</v>
      </c>
      <c r="P88" s="1" t="s">
        <v>13211</v>
      </c>
      <c r="Q88" s="1" t="s">
        <v>13211</v>
      </c>
      <c r="R88" s="1" t="s">
        <v>13812</v>
      </c>
      <c r="S88" s="1" t="s">
        <v>86</v>
      </c>
      <c r="T88" s="1"/>
      <c r="U88" s="1"/>
      <c r="V88" s="1" t="s">
        <v>13820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23533</v>
      </c>
      <c r="F89" s="1" t="s">
        <v>24069</v>
      </c>
      <c r="G89" s="1" t="s">
        <v>24585</v>
      </c>
      <c r="H89" s="1" t="s">
        <v>25103</v>
      </c>
      <c r="I89" s="1" t="s">
        <v>9981</v>
      </c>
      <c r="J89" s="1"/>
      <c r="K89" s="1" t="s">
        <v>25549</v>
      </c>
      <c r="L89" s="1" t="s">
        <v>87</v>
      </c>
      <c r="M89" s="1" t="s">
        <v>11624</v>
      </c>
      <c r="N89" s="1" t="s">
        <v>13209</v>
      </c>
      <c r="O89" s="1" t="s">
        <v>87</v>
      </c>
      <c r="P89" s="1" t="s">
        <v>13211</v>
      </c>
      <c r="Q89" s="1" t="s">
        <v>13211</v>
      </c>
      <c r="R89" s="1" t="s">
        <v>13812</v>
      </c>
      <c r="S89" s="1" t="s">
        <v>87</v>
      </c>
      <c r="T89" s="1"/>
      <c r="U89" s="1"/>
      <c r="V89" s="1" t="s">
        <v>13820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19822</v>
      </c>
      <c r="F90" s="1" t="s">
        <v>20575</v>
      </c>
      <c r="G90" s="1" t="s">
        <v>21302</v>
      </c>
      <c r="H90" s="1" t="s">
        <v>22031</v>
      </c>
      <c r="I90" s="1" t="s">
        <v>9982</v>
      </c>
      <c r="J90" s="1"/>
      <c r="K90" s="1" t="s">
        <v>25549</v>
      </c>
      <c r="L90" s="1" t="s">
        <v>88</v>
      </c>
      <c r="M90" s="1" t="s">
        <v>11625</v>
      </c>
      <c r="N90" s="1" t="s">
        <v>13209</v>
      </c>
      <c r="O90" s="1" t="s">
        <v>88</v>
      </c>
      <c r="P90" s="1" t="s">
        <v>13211</v>
      </c>
      <c r="Q90" s="1" t="s">
        <v>13211</v>
      </c>
      <c r="R90" s="1" t="s">
        <v>13812</v>
      </c>
      <c r="S90" s="1" t="s">
        <v>88</v>
      </c>
      <c r="T90" s="1"/>
      <c r="U90" s="1"/>
      <c r="V90" s="1" t="s">
        <v>13820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6758</v>
      </c>
      <c r="H91" s="1" t="s">
        <v>8386</v>
      </c>
      <c r="I91" s="1" t="s">
        <v>9983</v>
      </c>
      <c r="J91" s="1"/>
      <c r="K91" s="1" t="s">
        <v>25549</v>
      </c>
      <c r="L91" s="1" t="s">
        <v>89</v>
      </c>
      <c r="M91" s="1" t="s">
        <v>11626</v>
      </c>
      <c r="N91" s="1" t="s">
        <v>13209</v>
      </c>
      <c r="O91" s="1" t="s">
        <v>89</v>
      </c>
      <c r="P91" s="1" t="s">
        <v>13211</v>
      </c>
      <c r="Q91" s="1" t="s">
        <v>13211</v>
      </c>
      <c r="R91" s="1" t="s">
        <v>13812</v>
      </c>
      <c r="S91" s="1" t="s">
        <v>89</v>
      </c>
      <c r="T91" s="1"/>
      <c r="U91" s="1"/>
      <c r="V91" s="1" t="s">
        <v>13820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6759</v>
      </c>
      <c r="H92" s="1" t="s">
        <v>8386</v>
      </c>
      <c r="I92" s="1" t="s">
        <v>9984</v>
      </c>
      <c r="J92" s="1"/>
      <c r="K92" s="1" t="s">
        <v>25549</v>
      </c>
      <c r="L92" s="1" t="s">
        <v>90</v>
      </c>
      <c r="M92" s="1" t="s">
        <v>11627</v>
      </c>
      <c r="N92" s="1" t="s">
        <v>13209</v>
      </c>
      <c r="O92" s="1" t="s">
        <v>90</v>
      </c>
      <c r="P92" s="1" t="s">
        <v>13211</v>
      </c>
      <c r="Q92" s="1" t="s">
        <v>13211</v>
      </c>
      <c r="R92" s="1" t="s">
        <v>13812</v>
      </c>
      <c r="S92" s="1" t="s">
        <v>90</v>
      </c>
      <c r="T92" s="1"/>
      <c r="U92" s="1"/>
      <c r="V92" s="1" t="s">
        <v>13820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6760</v>
      </c>
      <c r="H93" s="1" t="s">
        <v>8387</v>
      </c>
      <c r="I93" s="1" t="s">
        <v>9985</v>
      </c>
      <c r="J93" s="1"/>
      <c r="K93" s="1" t="s">
        <v>25549</v>
      </c>
      <c r="L93" s="1" t="s">
        <v>91</v>
      </c>
      <c r="M93" s="1" t="s">
        <v>11628</v>
      </c>
      <c r="N93" s="1" t="s">
        <v>13209</v>
      </c>
      <c r="O93" s="1" t="s">
        <v>91</v>
      </c>
      <c r="P93" s="1" t="s">
        <v>25550</v>
      </c>
      <c r="Q93" s="1" t="s">
        <v>25611</v>
      </c>
      <c r="R93" s="1" t="s">
        <v>13812</v>
      </c>
      <c r="S93" s="1" t="s">
        <v>91</v>
      </c>
      <c r="T93" s="1" t="s">
        <v>26485</v>
      </c>
      <c r="U93" s="1"/>
      <c r="V93" s="1" t="s">
        <v>13820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6761</v>
      </c>
      <c r="H94" s="1" t="s">
        <v>8388</v>
      </c>
      <c r="I94" s="1" t="s">
        <v>9986</v>
      </c>
      <c r="J94" s="1"/>
      <c r="K94" s="1" t="s">
        <v>25549</v>
      </c>
      <c r="L94" s="1" t="s">
        <v>92</v>
      </c>
      <c r="M94" s="1" t="s">
        <v>11629</v>
      </c>
      <c r="N94" s="1" t="s">
        <v>13209</v>
      </c>
      <c r="O94" s="1" t="s">
        <v>92</v>
      </c>
      <c r="P94" s="1" t="s">
        <v>25550</v>
      </c>
      <c r="Q94" s="1" t="s">
        <v>25612</v>
      </c>
      <c r="R94" s="1" t="s">
        <v>13812</v>
      </c>
      <c r="S94" s="1" t="s">
        <v>92</v>
      </c>
      <c r="T94" s="1"/>
      <c r="U94" s="1"/>
      <c r="V94" s="1" t="s">
        <v>13820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23534</v>
      </c>
      <c r="F95" s="1" t="s">
        <v>24070</v>
      </c>
      <c r="G95" s="1" t="s">
        <v>24586</v>
      </c>
      <c r="H95" s="1" t="s">
        <v>25104</v>
      </c>
      <c r="I95" s="1" t="s">
        <v>9987</v>
      </c>
      <c r="J95" s="1"/>
      <c r="K95" s="1" t="s">
        <v>25549</v>
      </c>
      <c r="L95" s="1" t="s">
        <v>93</v>
      </c>
      <c r="M95" s="1" t="s">
        <v>11630</v>
      </c>
      <c r="N95" s="1" t="s">
        <v>13209</v>
      </c>
      <c r="O95" s="1" t="s">
        <v>93</v>
      </c>
      <c r="P95" s="1" t="s">
        <v>25551</v>
      </c>
      <c r="Q95" s="1" t="s">
        <v>25551</v>
      </c>
      <c r="R95" s="1" t="s">
        <v>13812</v>
      </c>
      <c r="S95" s="1" t="s">
        <v>93</v>
      </c>
      <c r="T95" s="1"/>
      <c r="U95" s="1" t="s">
        <v>26511</v>
      </c>
      <c r="V95" s="1" t="s">
        <v>13820</v>
      </c>
      <c r="W95" s="1" t="s">
        <v>93</v>
      </c>
      <c r="X95" s="1"/>
      <c r="Y95" t="s">
        <v>26548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19825</v>
      </c>
      <c r="F96" s="1" t="s">
        <v>20578</v>
      </c>
      <c r="G96" s="1" t="s">
        <v>21305</v>
      </c>
      <c r="H96" s="1" t="s">
        <v>22033</v>
      </c>
      <c r="I96" s="1" t="s">
        <v>9988</v>
      </c>
      <c r="J96" s="1"/>
      <c r="K96" s="1" t="s">
        <v>25549</v>
      </c>
      <c r="L96" s="1" t="s">
        <v>94</v>
      </c>
      <c r="M96" s="1" t="s">
        <v>11631</v>
      </c>
      <c r="N96" s="1" t="s">
        <v>13209</v>
      </c>
      <c r="O96" s="1" t="s">
        <v>94</v>
      </c>
      <c r="P96" s="1" t="s">
        <v>25551</v>
      </c>
      <c r="Q96" s="1" t="s">
        <v>25551</v>
      </c>
      <c r="R96" s="1" t="s">
        <v>13812</v>
      </c>
      <c r="S96" s="1" t="s">
        <v>94</v>
      </c>
      <c r="T96" s="1"/>
      <c r="U96" s="1"/>
      <c r="V96" s="1" t="s">
        <v>13820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6764</v>
      </c>
      <c r="H97" s="1" t="s">
        <v>8391</v>
      </c>
      <c r="I97" s="1" t="s">
        <v>9989</v>
      </c>
      <c r="J97" s="1"/>
      <c r="K97" s="1" t="s">
        <v>25549</v>
      </c>
      <c r="L97" s="1" t="s">
        <v>95</v>
      </c>
      <c r="M97" s="1" t="s">
        <v>11632</v>
      </c>
      <c r="N97" s="1" t="s">
        <v>13209</v>
      </c>
      <c r="O97" s="1" t="s">
        <v>95</v>
      </c>
      <c r="P97" s="1" t="s">
        <v>25551</v>
      </c>
      <c r="Q97" s="1" t="s">
        <v>25551</v>
      </c>
      <c r="R97" s="1" t="s">
        <v>13812</v>
      </c>
      <c r="S97" s="1" t="s">
        <v>95</v>
      </c>
      <c r="T97" s="1"/>
      <c r="U97" s="1"/>
      <c r="V97" s="1" t="s">
        <v>13820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23535</v>
      </c>
      <c r="F98" s="1" t="s">
        <v>24071</v>
      </c>
      <c r="G98" s="1" t="s">
        <v>24587</v>
      </c>
      <c r="H98" s="1" t="s">
        <v>25105</v>
      </c>
      <c r="I98" s="1" t="s">
        <v>9990</v>
      </c>
      <c r="J98" s="1"/>
      <c r="K98" s="1" t="s">
        <v>25549</v>
      </c>
      <c r="L98" s="1" t="s">
        <v>96</v>
      </c>
      <c r="M98" s="1" t="s">
        <v>11633</v>
      </c>
      <c r="N98" s="1" t="s">
        <v>13209</v>
      </c>
      <c r="O98" s="1" t="s">
        <v>96</v>
      </c>
      <c r="P98" s="1" t="s">
        <v>25551</v>
      </c>
      <c r="Q98" s="1" t="s">
        <v>25551</v>
      </c>
      <c r="R98" s="1" t="s">
        <v>13812</v>
      </c>
      <c r="S98" s="1" t="s">
        <v>96</v>
      </c>
      <c r="T98" s="1"/>
      <c r="U98" s="1"/>
      <c r="V98" s="1" t="s">
        <v>13820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13925</v>
      </c>
      <c r="F99" s="1" t="s">
        <v>14946</v>
      </c>
      <c r="G99" s="1" t="s">
        <v>15929</v>
      </c>
      <c r="H99" s="1" t="s">
        <v>16922</v>
      </c>
      <c r="I99" s="1" t="s">
        <v>9991</v>
      </c>
      <c r="J99" s="1"/>
      <c r="K99" s="1" t="s">
        <v>25549</v>
      </c>
      <c r="L99" s="1" t="s">
        <v>97</v>
      </c>
      <c r="M99" s="1" t="s">
        <v>11634</v>
      </c>
      <c r="N99" s="1" t="s">
        <v>13209</v>
      </c>
      <c r="O99" s="1" t="s">
        <v>97</v>
      </c>
      <c r="P99" s="1" t="s">
        <v>25551</v>
      </c>
      <c r="Q99" s="1" t="s">
        <v>25551</v>
      </c>
      <c r="R99" s="1" t="s">
        <v>13812</v>
      </c>
      <c r="S99" s="1" t="s">
        <v>97</v>
      </c>
      <c r="T99" s="1"/>
      <c r="U99" s="1"/>
      <c r="V99" s="1" t="s">
        <v>13820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23536</v>
      </c>
      <c r="F100" s="1" t="s">
        <v>24072</v>
      </c>
      <c r="G100" s="1" t="s">
        <v>24588</v>
      </c>
      <c r="H100" s="1" t="s">
        <v>25106</v>
      </c>
      <c r="I100" s="1" t="s">
        <v>9992</v>
      </c>
      <c r="J100" s="1"/>
      <c r="K100" s="1" t="s">
        <v>25549</v>
      </c>
      <c r="L100" s="1" t="s">
        <v>98</v>
      </c>
      <c r="M100" s="1" t="s">
        <v>11635</v>
      </c>
      <c r="N100" s="1" t="s">
        <v>13209</v>
      </c>
      <c r="O100" s="1" t="s">
        <v>98</v>
      </c>
      <c r="P100" s="1" t="s">
        <v>25551</v>
      </c>
      <c r="Q100" s="1" t="s">
        <v>25551</v>
      </c>
      <c r="R100" s="1" t="s">
        <v>13812</v>
      </c>
      <c r="S100" s="1" t="s">
        <v>98</v>
      </c>
      <c r="T100" s="1"/>
      <c r="U100" s="1"/>
      <c r="V100" s="1" t="s">
        <v>13820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23537</v>
      </c>
      <c r="F101" s="1" t="s">
        <v>24073</v>
      </c>
      <c r="G101" s="1" t="s">
        <v>24589</v>
      </c>
      <c r="H101" s="1" t="s">
        <v>25107</v>
      </c>
      <c r="I101" s="1" t="s">
        <v>9993</v>
      </c>
      <c r="J101" s="1"/>
      <c r="K101" s="1" t="s">
        <v>25549</v>
      </c>
      <c r="L101" s="1" t="s">
        <v>99</v>
      </c>
      <c r="M101" s="1" t="s">
        <v>11636</v>
      </c>
      <c r="N101" s="1" t="s">
        <v>13209</v>
      </c>
      <c r="O101" s="1" t="s">
        <v>99</v>
      </c>
      <c r="P101" s="1" t="s">
        <v>25551</v>
      </c>
      <c r="Q101" s="1" t="s">
        <v>25551</v>
      </c>
      <c r="R101" s="1" t="s">
        <v>13812</v>
      </c>
      <c r="S101" s="1" t="s">
        <v>99</v>
      </c>
      <c r="T101" s="1"/>
      <c r="U101" s="1"/>
      <c r="V101" s="1" t="s">
        <v>13820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23538</v>
      </c>
      <c r="F102" s="1" t="s">
        <v>24074</v>
      </c>
      <c r="G102" s="1" t="s">
        <v>24590</v>
      </c>
      <c r="H102" s="1" t="s">
        <v>25108</v>
      </c>
      <c r="I102" s="1" t="s">
        <v>9994</v>
      </c>
      <c r="J102" s="1"/>
      <c r="K102" s="1" t="s">
        <v>25549</v>
      </c>
      <c r="L102" s="1" t="s">
        <v>100</v>
      </c>
      <c r="M102" s="1" t="s">
        <v>11637</v>
      </c>
      <c r="N102" s="1" t="s">
        <v>13209</v>
      </c>
      <c r="O102" s="1" t="s">
        <v>100</v>
      </c>
      <c r="P102" s="1" t="s">
        <v>25551</v>
      </c>
      <c r="Q102" s="1" t="s">
        <v>25551</v>
      </c>
      <c r="R102" s="1" t="s">
        <v>13812</v>
      </c>
      <c r="S102" s="1" t="s">
        <v>100</v>
      </c>
      <c r="T102" s="1"/>
      <c r="U102" s="1"/>
      <c r="V102" s="1" t="s">
        <v>13820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23539</v>
      </c>
      <c r="F103" s="1" t="s">
        <v>24075</v>
      </c>
      <c r="G103" s="1" t="s">
        <v>24591</v>
      </c>
      <c r="H103" s="1" t="s">
        <v>25109</v>
      </c>
      <c r="I103" s="1" t="s">
        <v>9995</v>
      </c>
      <c r="J103" s="1"/>
      <c r="K103" s="1" t="s">
        <v>25549</v>
      </c>
      <c r="L103" s="1" t="s">
        <v>101</v>
      </c>
      <c r="M103" s="1" t="s">
        <v>11638</v>
      </c>
      <c r="N103" s="1" t="s">
        <v>13209</v>
      </c>
      <c r="O103" s="1" t="s">
        <v>101</v>
      </c>
      <c r="P103" s="1" t="s">
        <v>25551</v>
      </c>
      <c r="Q103" s="1" t="s">
        <v>25551</v>
      </c>
      <c r="R103" s="1" t="s">
        <v>13812</v>
      </c>
      <c r="S103" s="1" t="s">
        <v>101</v>
      </c>
      <c r="T103" s="1"/>
      <c r="U103" s="1"/>
      <c r="V103" s="1" t="s">
        <v>13820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5161</v>
      </c>
      <c r="G104" s="1" t="s">
        <v>6771</v>
      </c>
      <c r="H104" s="1" t="s">
        <v>8398</v>
      </c>
      <c r="I104" s="1" t="s">
        <v>9996</v>
      </c>
      <c r="J104" s="1"/>
      <c r="K104" s="1" t="s">
        <v>25549</v>
      </c>
      <c r="L104" s="1" t="s">
        <v>102</v>
      </c>
      <c r="M104" s="1" t="s">
        <v>11639</v>
      </c>
      <c r="N104" s="1" t="s">
        <v>13209</v>
      </c>
      <c r="O104" s="1" t="s">
        <v>102</v>
      </c>
      <c r="P104" s="1" t="s">
        <v>25551</v>
      </c>
      <c r="Q104" s="1" t="s">
        <v>25551</v>
      </c>
      <c r="R104" s="1" t="s">
        <v>13812</v>
      </c>
      <c r="S104" s="1" t="s">
        <v>102</v>
      </c>
      <c r="T104" s="1"/>
      <c r="U104" s="1"/>
      <c r="V104" s="1" t="s">
        <v>13820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23540</v>
      </c>
      <c r="F105" s="1" t="s">
        <v>24076</v>
      </c>
      <c r="G105" s="1" t="s">
        <v>24592</v>
      </c>
      <c r="H105" s="1" t="s">
        <v>25110</v>
      </c>
      <c r="I105" s="1" t="s">
        <v>9997</v>
      </c>
      <c r="J105" s="1"/>
      <c r="K105" s="1" t="s">
        <v>25549</v>
      </c>
      <c r="L105" s="1" t="s">
        <v>103</v>
      </c>
      <c r="M105" s="1" t="s">
        <v>11640</v>
      </c>
      <c r="N105" s="1" t="s">
        <v>13209</v>
      </c>
      <c r="O105" s="1" t="s">
        <v>103</v>
      </c>
      <c r="P105" s="1" t="s">
        <v>25551</v>
      </c>
      <c r="Q105" s="1" t="s">
        <v>25551</v>
      </c>
      <c r="R105" s="1" t="s">
        <v>13812</v>
      </c>
      <c r="S105" s="1" t="s">
        <v>103</v>
      </c>
      <c r="T105" s="1"/>
      <c r="U105" s="1"/>
      <c r="V105" s="1" t="s">
        <v>13820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19831</v>
      </c>
      <c r="F106" s="1" t="s">
        <v>20584</v>
      </c>
      <c r="G106" s="1" t="s">
        <v>21311</v>
      </c>
      <c r="H106" s="1" t="s">
        <v>22039</v>
      </c>
      <c r="I106" s="1" t="s">
        <v>9998</v>
      </c>
      <c r="J106" s="1"/>
      <c r="K106" s="1" t="s">
        <v>25549</v>
      </c>
      <c r="L106" s="1" t="s">
        <v>104</v>
      </c>
      <c r="M106" s="1" t="s">
        <v>11641</v>
      </c>
      <c r="N106" s="1" t="s">
        <v>13209</v>
      </c>
      <c r="O106" s="1" t="s">
        <v>104</v>
      </c>
      <c r="P106" s="1" t="s">
        <v>25551</v>
      </c>
      <c r="Q106" s="1" t="s">
        <v>25551</v>
      </c>
      <c r="R106" s="1" t="s">
        <v>13812</v>
      </c>
      <c r="S106" s="1" t="s">
        <v>104</v>
      </c>
      <c r="T106" s="1"/>
      <c r="U106" s="1"/>
      <c r="V106" s="1" t="s">
        <v>13820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19832</v>
      </c>
      <c r="F107" s="1" t="s">
        <v>20585</v>
      </c>
      <c r="G107" s="1" t="s">
        <v>21312</v>
      </c>
      <c r="H107" s="1" t="s">
        <v>22040</v>
      </c>
      <c r="I107" s="1" t="s">
        <v>9999</v>
      </c>
      <c r="J107" s="1"/>
      <c r="K107" s="1" t="s">
        <v>25549</v>
      </c>
      <c r="L107" s="1" t="s">
        <v>105</v>
      </c>
      <c r="M107" s="1" t="s">
        <v>11642</v>
      </c>
      <c r="N107" s="1" t="s">
        <v>13209</v>
      </c>
      <c r="O107" s="1" t="s">
        <v>105</v>
      </c>
      <c r="P107" s="1" t="s">
        <v>25551</v>
      </c>
      <c r="Q107" s="1" t="s">
        <v>25551</v>
      </c>
      <c r="R107" s="1" t="s">
        <v>13812</v>
      </c>
      <c r="S107" s="1" t="s">
        <v>105</v>
      </c>
      <c r="T107" s="1"/>
      <c r="U107" s="1"/>
      <c r="V107" s="1" t="s">
        <v>13820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5165</v>
      </c>
      <c r="G108" s="1" t="s">
        <v>6775</v>
      </c>
      <c r="H108" s="1" t="s">
        <v>8402</v>
      </c>
      <c r="I108" s="1" t="s">
        <v>10000</v>
      </c>
      <c r="J108" s="1"/>
      <c r="K108" s="1" t="s">
        <v>25549</v>
      </c>
      <c r="L108" s="1" t="s">
        <v>106</v>
      </c>
      <c r="M108" s="1" t="s">
        <v>11643</v>
      </c>
      <c r="N108" s="1" t="s">
        <v>13209</v>
      </c>
      <c r="O108" s="1" t="s">
        <v>106</v>
      </c>
      <c r="P108" s="1" t="s">
        <v>25551</v>
      </c>
      <c r="Q108" s="1" t="s">
        <v>25551</v>
      </c>
      <c r="R108" s="1" t="s">
        <v>13812</v>
      </c>
      <c r="S108" s="1" t="s">
        <v>106</v>
      </c>
      <c r="T108" s="1"/>
      <c r="U108" s="1"/>
      <c r="V108" s="1" t="s">
        <v>13820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23541</v>
      </c>
      <c r="F109" s="1" t="s">
        <v>24077</v>
      </c>
      <c r="G109" s="1" t="s">
        <v>24593</v>
      </c>
      <c r="H109" s="1" t="s">
        <v>25111</v>
      </c>
      <c r="I109" s="1" t="s">
        <v>10001</v>
      </c>
      <c r="J109" s="1"/>
      <c r="K109" s="1" t="s">
        <v>25549</v>
      </c>
      <c r="L109" s="1" t="s">
        <v>107</v>
      </c>
      <c r="M109" s="1" t="s">
        <v>11644</v>
      </c>
      <c r="N109" s="1" t="s">
        <v>13209</v>
      </c>
      <c r="O109" s="1" t="s">
        <v>107</v>
      </c>
      <c r="P109" s="1" t="s">
        <v>25552</v>
      </c>
      <c r="Q109" s="1" t="s">
        <v>25613</v>
      </c>
      <c r="R109" s="1" t="s">
        <v>13812</v>
      </c>
      <c r="S109" s="1" t="s">
        <v>107</v>
      </c>
      <c r="T109" s="1" t="s">
        <v>26486</v>
      </c>
      <c r="U109" s="1"/>
      <c r="V109" s="1" t="s">
        <v>13820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23542</v>
      </c>
      <c r="F110" s="1" t="s">
        <v>24078</v>
      </c>
      <c r="G110" s="1" t="s">
        <v>24594</v>
      </c>
      <c r="H110" s="1" t="s">
        <v>25112</v>
      </c>
      <c r="I110" s="1" t="s">
        <v>10002</v>
      </c>
      <c r="J110" s="1"/>
      <c r="K110" s="1" t="s">
        <v>25549</v>
      </c>
      <c r="L110" s="1" t="s">
        <v>108</v>
      </c>
      <c r="M110" s="1" t="s">
        <v>11645</v>
      </c>
      <c r="N110" s="1" t="s">
        <v>13209</v>
      </c>
      <c r="O110" s="1" t="s">
        <v>108</v>
      </c>
      <c r="P110" s="1" t="s">
        <v>25552</v>
      </c>
      <c r="Q110" s="1" t="s">
        <v>25614</v>
      </c>
      <c r="R110" s="1" t="s">
        <v>13812</v>
      </c>
      <c r="S110" s="1" t="s">
        <v>108</v>
      </c>
      <c r="T110" s="1"/>
      <c r="U110" s="1"/>
      <c r="V110" s="1" t="s">
        <v>13820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6778</v>
      </c>
      <c r="H111" s="1" t="s">
        <v>8405</v>
      </c>
      <c r="I111" s="1" t="s">
        <v>10003</v>
      </c>
      <c r="J111" s="1"/>
      <c r="K111" s="1" t="s">
        <v>25549</v>
      </c>
      <c r="L111" s="1" t="s">
        <v>109</v>
      </c>
      <c r="M111" s="1" t="s">
        <v>11646</v>
      </c>
      <c r="N111" s="1" t="s">
        <v>13209</v>
      </c>
      <c r="O111" s="1" t="s">
        <v>109</v>
      </c>
      <c r="P111" s="1" t="s">
        <v>25552</v>
      </c>
      <c r="Q111" s="1" t="s">
        <v>25615</v>
      </c>
      <c r="R111" s="1" t="s">
        <v>13812</v>
      </c>
      <c r="S111" s="1" t="s">
        <v>109</v>
      </c>
      <c r="T111" s="1"/>
      <c r="U111" s="1"/>
      <c r="V111" s="1" t="s">
        <v>13820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19835</v>
      </c>
      <c r="F112" s="1" t="s">
        <v>20588</v>
      </c>
      <c r="G112" s="1" t="s">
        <v>21315</v>
      </c>
      <c r="H112" s="1" t="s">
        <v>22043</v>
      </c>
      <c r="I112" s="1" t="s">
        <v>10004</v>
      </c>
      <c r="J112" s="1"/>
      <c r="K112" s="1" t="s">
        <v>25549</v>
      </c>
      <c r="L112" s="1" t="s">
        <v>110</v>
      </c>
      <c r="M112" s="1" t="s">
        <v>11647</v>
      </c>
      <c r="N112" s="1" t="s">
        <v>13209</v>
      </c>
      <c r="O112" s="1" t="s">
        <v>110</v>
      </c>
      <c r="P112" s="1" t="s">
        <v>25552</v>
      </c>
      <c r="Q112" s="1" t="s">
        <v>25616</v>
      </c>
      <c r="R112" s="1" t="s">
        <v>13812</v>
      </c>
      <c r="S112" s="1" t="s">
        <v>110</v>
      </c>
      <c r="T112" s="1"/>
      <c r="U112" s="1"/>
      <c r="V112" s="1" t="s">
        <v>13820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5170</v>
      </c>
      <c r="G113" s="1" t="s">
        <v>6780</v>
      </c>
      <c r="H113" s="1" t="s">
        <v>8407</v>
      </c>
      <c r="I113" s="1" t="s">
        <v>10005</v>
      </c>
      <c r="J113" s="1"/>
      <c r="K113" s="1" t="s">
        <v>25549</v>
      </c>
      <c r="L113" s="1" t="s">
        <v>111</v>
      </c>
      <c r="M113" s="1" t="s">
        <v>11648</v>
      </c>
      <c r="N113" s="1" t="s">
        <v>13209</v>
      </c>
      <c r="O113" s="1" t="s">
        <v>111</v>
      </c>
      <c r="P113" s="1" t="s">
        <v>25552</v>
      </c>
      <c r="Q113" s="1" t="s">
        <v>25617</v>
      </c>
      <c r="R113" s="1" t="s">
        <v>13812</v>
      </c>
      <c r="S113" s="1" t="s">
        <v>111</v>
      </c>
      <c r="T113" s="1"/>
      <c r="U113" s="1"/>
      <c r="V113" s="1" t="s">
        <v>13820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13934</v>
      </c>
      <c r="F114" s="1" t="s">
        <v>14955</v>
      </c>
      <c r="G114" s="1" t="s">
        <v>13934</v>
      </c>
      <c r="H114" s="1" t="s">
        <v>16931</v>
      </c>
      <c r="I114" s="1" t="s">
        <v>10006</v>
      </c>
      <c r="J114" s="1"/>
      <c r="K114" s="1" t="s">
        <v>25549</v>
      </c>
      <c r="L114" s="1" t="s">
        <v>112</v>
      </c>
      <c r="M114" s="1" t="s">
        <v>11649</v>
      </c>
      <c r="N114" s="1" t="s">
        <v>13209</v>
      </c>
      <c r="O114" s="1" t="s">
        <v>112</v>
      </c>
      <c r="P114" s="1" t="s">
        <v>25552</v>
      </c>
      <c r="Q114" s="1" t="s">
        <v>25618</v>
      </c>
      <c r="R114" s="1" t="s">
        <v>13812</v>
      </c>
      <c r="S114" s="1" t="s">
        <v>112</v>
      </c>
      <c r="T114" s="1"/>
      <c r="U114" s="1"/>
      <c r="V114" s="1" t="s">
        <v>13820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23543</v>
      </c>
      <c r="F115" s="1" t="s">
        <v>24079</v>
      </c>
      <c r="G115" s="1" t="s">
        <v>24595</v>
      </c>
      <c r="H115" s="1" t="s">
        <v>25113</v>
      </c>
      <c r="I115" s="1" t="s">
        <v>10007</v>
      </c>
      <c r="J115" s="1"/>
      <c r="K115" s="1" t="s">
        <v>25549</v>
      </c>
      <c r="L115" s="1" t="s">
        <v>113</v>
      </c>
      <c r="M115" s="1" t="s">
        <v>11650</v>
      </c>
      <c r="N115" s="1" t="s">
        <v>13209</v>
      </c>
      <c r="O115" s="1" t="s">
        <v>113</v>
      </c>
      <c r="P115" s="1" t="s">
        <v>25552</v>
      </c>
      <c r="Q115" s="1" t="s">
        <v>25619</v>
      </c>
      <c r="R115" s="1" t="s">
        <v>13812</v>
      </c>
      <c r="S115" s="1" t="s">
        <v>113</v>
      </c>
      <c r="T115" s="1"/>
      <c r="U115" s="1"/>
      <c r="V115" s="1" t="s">
        <v>13820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23544</v>
      </c>
      <c r="F116" s="1" t="s">
        <v>24080</v>
      </c>
      <c r="G116" s="1" t="s">
        <v>24596</v>
      </c>
      <c r="H116" s="1" t="s">
        <v>25114</v>
      </c>
      <c r="I116" s="1" t="s">
        <v>10008</v>
      </c>
      <c r="J116" s="1"/>
      <c r="K116" s="1" t="s">
        <v>25549</v>
      </c>
      <c r="L116" s="1" t="s">
        <v>114</v>
      </c>
      <c r="M116" s="1" t="s">
        <v>11651</v>
      </c>
      <c r="N116" s="1" t="s">
        <v>13209</v>
      </c>
      <c r="O116" s="1" t="s">
        <v>114</v>
      </c>
      <c r="P116" s="1" t="s">
        <v>25552</v>
      </c>
      <c r="Q116" s="1" t="s">
        <v>25620</v>
      </c>
      <c r="R116" s="1" t="s">
        <v>13812</v>
      </c>
      <c r="S116" s="1" t="s">
        <v>114</v>
      </c>
      <c r="T116" s="1"/>
      <c r="U116" s="1"/>
      <c r="V116" s="1" t="s">
        <v>13820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5174</v>
      </c>
      <c r="G117" s="1" t="s">
        <v>6783</v>
      </c>
      <c r="H117" s="1" t="s">
        <v>8411</v>
      </c>
      <c r="I117" s="1" t="s">
        <v>10009</v>
      </c>
      <c r="J117" s="1"/>
      <c r="K117" s="1" t="s">
        <v>25549</v>
      </c>
      <c r="L117" s="1" t="s">
        <v>115</v>
      </c>
      <c r="M117" s="1" t="s">
        <v>11652</v>
      </c>
      <c r="N117" s="1" t="s">
        <v>13209</v>
      </c>
      <c r="O117" s="1" t="s">
        <v>115</v>
      </c>
      <c r="P117" s="1" t="s">
        <v>25552</v>
      </c>
      <c r="Q117" s="1" t="s">
        <v>25621</v>
      </c>
      <c r="R117" s="1" t="s">
        <v>13812</v>
      </c>
      <c r="S117" s="1" t="s">
        <v>115</v>
      </c>
      <c r="T117" s="1"/>
      <c r="U117" s="1"/>
      <c r="V117" s="1" t="s">
        <v>13820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13936</v>
      </c>
      <c r="F118" s="1" t="s">
        <v>14957</v>
      </c>
      <c r="G118" s="1" t="s">
        <v>13936</v>
      </c>
      <c r="H118" s="1" t="s">
        <v>16933</v>
      </c>
      <c r="I118" s="1" t="s">
        <v>10010</v>
      </c>
      <c r="J118" s="1"/>
      <c r="K118" s="1" t="s">
        <v>25549</v>
      </c>
      <c r="L118" s="1" t="s">
        <v>116</v>
      </c>
      <c r="M118" s="1" t="s">
        <v>11653</v>
      </c>
      <c r="N118" s="1" t="s">
        <v>13209</v>
      </c>
      <c r="O118" s="1" t="s">
        <v>116</v>
      </c>
      <c r="P118" s="1" t="s">
        <v>25552</v>
      </c>
      <c r="Q118" s="1" t="s">
        <v>25622</v>
      </c>
      <c r="R118" s="1" t="s">
        <v>13812</v>
      </c>
      <c r="S118" s="1" t="s">
        <v>116</v>
      </c>
      <c r="T118" s="1"/>
      <c r="U118" s="1"/>
      <c r="V118" s="1" t="s">
        <v>13820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13937</v>
      </c>
      <c r="F119" s="1" t="s">
        <v>14958</v>
      </c>
      <c r="G119" s="1" t="s">
        <v>13937</v>
      </c>
      <c r="H119" s="1" t="s">
        <v>16934</v>
      </c>
      <c r="I119" s="1" t="s">
        <v>10011</v>
      </c>
      <c r="J119" s="1"/>
      <c r="K119" s="1" t="s">
        <v>25549</v>
      </c>
      <c r="L119" s="1" t="s">
        <v>117</v>
      </c>
      <c r="M119" s="1" t="s">
        <v>11654</v>
      </c>
      <c r="N119" s="1" t="s">
        <v>13209</v>
      </c>
      <c r="O119" s="1" t="s">
        <v>117</v>
      </c>
      <c r="P119" s="1" t="s">
        <v>25552</v>
      </c>
      <c r="Q119" s="1" t="s">
        <v>25623</v>
      </c>
      <c r="R119" s="1" t="s">
        <v>13812</v>
      </c>
      <c r="S119" s="1" t="s">
        <v>117</v>
      </c>
      <c r="T119" s="1"/>
      <c r="U119" s="1"/>
      <c r="V119" s="1" t="s">
        <v>13820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23545</v>
      </c>
      <c r="F120" s="1" t="s">
        <v>24081</v>
      </c>
      <c r="G120" s="1" t="s">
        <v>24597</v>
      </c>
      <c r="H120" s="1" t="s">
        <v>25115</v>
      </c>
      <c r="I120" s="1" t="s">
        <v>10012</v>
      </c>
      <c r="J120" s="1"/>
      <c r="K120" s="1" t="s">
        <v>25549</v>
      </c>
      <c r="L120" s="1" t="s">
        <v>118</v>
      </c>
      <c r="M120" s="1" t="s">
        <v>11655</v>
      </c>
      <c r="N120" s="1" t="s">
        <v>13209</v>
      </c>
      <c r="O120" s="1" t="s">
        <v>118</v>
      </c>
      <c r="P120" s="1" t="s">
        <v>25552</v>
      </c>
      <c r="Q120" s="1" t="s">
        <v>25624</v>
      </c>
      <c r="R120" s="1" t="s">
        <v>13812</v>
      </c>
      <c r="S120" s="1" t="s">
        <v>118</v>
      </c>
      <c r="T120" s="1"/>
      <c r="U120" s="1"/>
      <c r="V120" s="1" t="s">
        <v>13820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23546</v>
      </c>
      <c r="F121" s="1" t="s">
        <v>24082</v>
      </c>
      <c r="G121" s="1" t="s">
        <v>24598</v>
      </c>
      <c r="H121" s="1" t="s">
        <v>25116</v>
      </c>
      <c r="I121" s="1" t="s">
        <v>10013</v>
      </c>
      <c r="J121" s="1"/>
      <c r="K121" s="1" t="s">
        <v>25549</v>
      </c>
      <c r="L121" s="1" t="s">
        <v>119</v>
      </c>
      <c r="M121" s="1" t="s">
        <v>11656</v>
      </c>
      <c r="N121" s="1" t="s">
        <v>13209</v>
      </c>
      <c r="O121" s="1" t="s">
        <v>119</v>
      </c>
      <c r="P121" s="1" t="s">
        <v>25552</v>
      </c>
      <c r="Q121" s="1" t="s">
        <v>25625</v>
      </c>
      <c r="R121" s="1" t="s">
        <v>13812</v>
      </c>
      <c r="S121" s="1" t="s">
        <v>119</v>
      </c>
      <c r="T121" s="1"/>
      <c r="U121" s="1"/>
      <c r="V121" s="1" t="s">
        <v>13820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5179</v>
      </c>
      <c r="G122" s="1" t="s">
        <v>6786</v>
      </c>
      <c r="H122" s="1" t="s">
        <v>8416</v>
      </c>
      <c r="I122" s="1" t="s">
        <v>10014</v>
      </c>
      <c r="J122" s="1"/>
      <c r="K122" s="1" t="s">
        <v>25549</v>
      </c>
      <c r="L122" s="1" t="s">
        <v>120</v>
      </c>
      <c r="M122" s="1" t="s">
        <v>11657</v>
      </c>
      <c r="N122" s="1" t="s">
        <v>13209</v>
      </c>
      <c r="O122" s="1" t="s">
        <v>120</v>
      </c>
      <c r="P122" s="1" t="s">
        <v>25552</v>
      </c>
      <c r="Q122" s="1" t="s">
        <v>25626</v>
      </c>
      <c r="R122" s="1" t="s">
        <v>13812</v>
      </c>
      <c r="S122" s="1" t="s">
        <v>120</v>
      </c>
      <c r="T122" s="1"/>
      <c r="U122" s="1"/>
      <c r="V122" s="1" t="s">
        <v>13820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5180</v>
      </c>
      <c r="G123" s="1" t="s">
        <v>6787</v>
      </c>
      <c r="H123" s="1" t="s">
        <v>8417</v>
      </c>
      <c r="I123" s="1" t="s">
        <v>10015</v>
      </c>
      <c r="J123" s="1"/>
      <c r="K123" s="1" t="s">
        <v>25549</v>
      </c>
      <c r="L123" s="1" t="s">
        <v>121</v>
      </c>
      <c r="M123" s="1" t="s">
        <v>11658</v>
      </c>
      <c r="N123" s="1" t="s">
        <v>13209</v>
      </c>
      <c r="O123" s="1" t="s">
        <v>121</v>
      </c>
      <c r="P123" s="1" t="s">
        <v>25552</v>
      </c>
      <c r="Q123" s="1" t="s">
        <v>25627</v>
      </c>
      <c r="R123" s="1" t="s">
        <v>13812</v>
      </c>
      <c r="S123" s="1" t="s">
        <v>121</v>
      </c>
      <c r="T123" s="1"/>
      <c r="U123" s="1"/>
      <c r="V123" s="1" t="s">
        <v>13820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23547</v>
      </c>
      <c r="F124" s="1" t="s">
        <v>24083</v>
      </c>
      <c r="G124" s="1" t="s">
        <v>24599</v>
      </c>
      <c r="H124" s="1" t="s">
        <v>25117</v>
      </c>
      <c r="I124" s="1" t="s">
        <v>10016</v>
      </c>
      <c r="J124" s="1"/>
      <c r="K124" s="1" t="s">
        <v>25549</v>
      </c>
      <c r="L124" s="1" t="s">
        <v>122</v>
      </c>
      <c r="M124" s="1" t="s">
        <v>11659</v>
      </c>
      <c r="N124" s="1" t="s">
        <v>13209</v>
      </c>
      <c r="O124" s="1" t="s">
        <v>122</v>
      </c>
      <c r="P124" s="1" t="s">
        <v>25552</v>
      </c>
      <c r="Q124" s="1" t="s">
        <v>25628</v>
      </c>
      <c r="R124" s="1" t="s">
        <v>13812</v>
      </c>
      <c r="S124" s="1" t="s">
        <v>122</v>
      </c>
      <c r="T124" s="1"/>
      <c r="U124" s="1"/>
      <c r="V124" s="1" t="s">
        <v>13820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5182</v>
      </c>
      <c r="G125" s="1" t="s">
        <v>6789</v>
      </c>
      <c r="H125" s="1" t="s">
        <v>8419</v>
      </c>
      <c r="I125" s="1" t="s">
        <v>10017</v>
      </c>
      <c r="J125" s="1"/>
      <c r="K125" s="1" t="s">
        <v>25549</v>
      </c>
      <c r="L125" s="1" t="s">
        <v>123</v>
      </c>
      <c r="M125" s="1" t="s">
        <v>11660</v>
      </c>
      <c r="N125" s="1" t="s">
        <v>13209</v>
      </c>
      <c r="O125" s="1" t="s">
        <v>123</v>
      </c>
      <c r="P125" s="1" t="s">
        <v>25552</v>
      </c>
      <c r="Q125" s="1" t="s">
        <v>25629</v>
      </c>
      <c r="R125" s="1" t="s">
        <v>13812</v>
      </c>
      <c r="S125" s="1" t="s">
        <v>123</v>
      </c>
      <c r="T125" s="1"/>
      <c r="U125" s="1"/>
      <c r="V125" s="1" t="s">
        <v>13820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23548</v>
      </c>
      <c r="F126" s="1" t="s">
        <v>24084</v>
      </c>
      <c r="G126" s="1" t="s">
        <v>24600</v>
      </c>
      <c r="H126" s="1" t="s">
        <v>25118</v>
      </c>
      <c r="I126" s="1" t="s">
        <v>10018</v>
      </c>
      <c r="J126" s="1"/>
      <c r="K126" s="1" t="s">
        <v>25549</v>
      </c>
      <c r="L126" s="1" t="s">
        <v>124</v>
      </c>
      <c r="M126" s="1" t="s">
        <v>11661</v>
      </c>
      <c r="N126" s="1" t="s">
        <v>13209</v>
      </c>
      <c r="O126" s="1" t="s">
        <v>124</v>
      </c>
      <c r="P126" s="1" t="s">
        <v>25552</v>
      </c>
      <c r="Q126" s="1" t="s">
        <v>25630</v>
      </c>
      <c r="R126" s="1" t="s">
        <v>13812</v>
      </c>
      <c r="S126" s="1" t="s">
        <v>124</v>
      </c>
      <c r="T126" s="1"/>
      <c r="U126" s="1"/>
      <c r="V126" s="1" t="s">
        <v>13820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13943</v>
      </c>
      <c r="F127" s="1" t="s">
        <v>14964</v>
      </c>
      <c r="G127" s="1" t="s">
        <v>15944</v>
      </c>
      <c r="H127" s="1" t="s">
        <v>16940</v>
      </c>
      <c r="I127" s="1" t="s">
        <v>10019</v>
      </c>
      <c r="J127" s="1"/>
      <c r="K127" s="1" t="s">
        <v>25549</v>
      </c>
      <c r="L127" s="1" t="s">
        <v>125</v>
      </c>
      <c r="M127" s="1" t="s">
        <v>11662</v>
      </c>
      <c r="N127" s="1" t="s">
        <v>13209</v>
      </c>
      <c r="O127" s="1" t="s">
        <v>125</v>
      </c>
      <c r="P127" s="1" t="s">
        <v>25552</v>
      </c>
      <c r="Q127" s="1" t="s">
        <v>25631</v>
      </c>
      <c r="R127" s="1" t="s">
        <v>13812</v>
      </c>
      <c r="S127" s="1" t="s">
        <v>125</v>
      </c>
      <c r="T127" s="1"/>
      <c r="U127" s="1"/>
      <c r="V127" s="1" t="s">
        <v>13820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23549</v>
      </c>
      <c r="F128" s="1" t="s">
        <v>24085</v>
      </c>
      <c r="G128" s="1" t="s">
        <v>24601</v>
      </c>
      <c r="H128" s="1" t="s">
        <v>25119</v>
      </c>
      <c r="I128" s="1" t="s">
        <v>10020</v>
      </c>
      <c r="J128" s="1"/>
      <c r="K128" s="1" t="s">
        <v>25549</v>
      </c>
      <c r="L128" s="1" t="s">
        <v>126</v>
      </c>
      <c r="M128" s="1" t="s">
        <v>11663</v>
      </c>
      <c r="N128" s="1" t="s">
        <v>13209</v>
      </c>
      <c r="O128" s="1" t="s">
        <v>126</v>
      </c>
      <c r="P128" s="1" t="s">
        <v>25552</v>
      </c>
      <c r="Q128" s="1" t="s">
        <v>25632</v>
      </c>
      <c r="R128" s="1" t="s">
        <v>13812</v>
      </c>
      <c r="S128" s="1" t="s">
        <v>126</v>
      </c>
      <c r="T128" s="1"/>
      <c r="U128" s="1"/>
      <c r="V128" s="1" t="s">
        <v>13820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5186</v>
      </c>
      <c r="G129" s="1" t="s">
        <v>6793</v>
      </c>
      <c r="H129" s="1" t="s">
        <v>8423</v>
      </c>
      <c r="I129" s="1" t="s">
        <v>10021</v>
      </c>
      <c r="J129" s="1"/>
      <c r="K129" s="1" t="s">
        <v>25549</v>
      </c>
      <c r="L129" s="1" t="s">
        <v>127</v>
      </c>
      <c r="M129" s="1" t="s">
        <v>11664</v>
      </c>
      <c r="N129" s="1" t="s">
        <v>13209</v>
      </c>
      <c r="O129" s="1" t="s">
        <v>127</v>
      </c>
      <c r="P129" s="1" t="s">
        <v>25552</v>
      </c>
      <c r="Q129" s="1" t="s">
        <v>25633</v>
      </c>
      <c r="R129" s="1" t="s">
        <v>13812</v>
      </c>
      <c r="S129" s="1" t="s">
        <v>127</v>
      </c>
      <c r="T129" s="1"/>
      <c r="U129" s="1"/>
      <c r="V129" s="1" t="s">
        <v>13820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19847</v>
      </c>
      <c r="F130" s="1" t="s">
        <v>20600</v>
      </c>
      <c r="G130" s="1" t="s">
        <v>21325</v>
      </c>
      <c r="H130" s="1" t="s">
        <v>22055</v>
      </c>
      <c r="I130" s="1" t="s">
        <v>10022</v>
      </c>
      <c r="J130" s="1"/>
      <c r="K130" s="1" t="s">
        <v>25549</v>
      </c>
      <c r="L130" s="1" t="s">
        <v>128</v>
      </c>
      <c r="M130" s="1" t="s">
        <v>11665</v>
      </c>
      <c r="N130" s="1" t="s">
        <v>13209</v>
      </c>
      <c r="O130" s="1" t="s">
        <v>128</v>
      </c>
      <c r="P130" s="1" t="s">
        <v>25552</v>
      </c>
      <c r="Q130" s="1" t="s">
        <v>25634</v>
      </c>
      <c r="R130" s="1" t="s">
        <v>13812</v>
      </c>
      <c r="S130" s="1" t="s">
        <v>128</v>
      </c>
      <c r="T130" s="1"/>
      <c r="U130" s="1"/>
      <c r="V130" s="1" t="s">
        <v>13820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23550</v>
      </c>
      <c r="F131" s="1" t="s">
        <v>24086</v>
      </c>
      <c r="G131" s="1" t="s">
        <v>24602</v>
      </c>
      <c r="H131" s="1" t="s">
        <v>25120</v>
      </c>
      <c r="I131" s="1" t="s">
        <v>10023</v>
      </c>
      <c r="J131" s="1"/>
      <c r="K131" s="1" t="s">
        <v>25549</v>
      </c>
      <c r="L131" s="1" t="s">
        <v>129</v>
      </c>
      <c r="M131" s="1" t="s">
        <v>11666</v>
      </c>
      <c r="N131" s="1" t="s">
        <v>13209</v>
      </c>
      <c r="O131" s="1" t="s">
        <v>129</v>
      </c>
      <c r="P131" s="1" t="s">
        <v>25552</v>
      </c>
      <c r="Q131" s="1" t="s">
        <v>25635</v>
      </c>
      <c r="R131" s="1" t="s">
        <v>13812</v>
      </c>
      <c r="S131" s="1" t="s">
        <v>129</v>
      </c>
      <c r="T131" s="1"/>
      <c r="U131" s="1"/>
      <c r="V131" s="1" t="s">
        <v>13820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6796</v>
      </c>
      <c r="H132" s="1" t="s">
        <v>8426</v>
      </c>
      <c r="I132" s="1" t="s">
        <v>10024</v>
      </c>
      <c r="J132" s="1"/>
      <c r="K132" s="1" t="s">
        <v>25549</v>
      </c>
      <c r="L132" s="1" t="s">
        <v>130</v>
      </c>
      <c r="M132" s="1" t="s">
        <v>11667</v>
      </c>
      <c r="N132" s="1" t="s">
        <v>13209</v>
      </c>
      <c r="O132" s="1" t="s">
        <v>130</v>
      </c>
      <c r="P132" s="1" t="s">
        <v>25552</v>
      </c>
      <c r="Q132" s="1" t="s">
        <v>25636</v>
      </c>
      <c r="R132" s="1" t="s">
        <v>13812</v>
      </c>
      <c r="S132" s="1" t="s">
        <v>130</v>
      </c>
      <c r="T132" s="1"/>
      <c r="U132" s="1"/>
      <c r="V132" s="1" t="s">
        <v>13820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13947</v>
      </c>
      <c r="F133" s="1" t="s">
        <v>14968</v>
      </c>
      <c r="G133" s="1" t="s">
        <v>15948</v>
      </c>
      <c r="H133" s="1" t="s">
        <v>16944</v>
      </c>
      <c r="I133" s="1" t="s">
        <v>10025</v>
      </c>
      <c r="J133" s="1"/>
      <c r="K133" s="1" t="s">
        <v>25549</v>
      </c>
      <c r="L133" s="1" t="s">
        <v>131</v>
      </c>
      <c r="M133" s="1" t="s">
        <v>11668</v>
      </c>
      <c r="N133" s="1" t="s">
        <v>13209</v>
      </c>
      <c r="O133" s="1" t="s">
        <v>131</v>
      </c>
      <c r="P133" s="1" t="s">
        <v>25552</v>
      </c>
      <c r="Q133" s="1" t="s">
        <v>25637</v>
      </c>
      <c r="R133" s="1" t="s">
        <v>13812</v>
      </c>
      <c r="S133" s="1" t="s">
        <v>131</v>
      </c>
      <c r="T133" s="1"/>
      <c r="U133" s="1"/>
      <c r="V133" s="1" t="s">
        <v>13820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23551</v>
      </c>
      <c r="F134" s="1" t="s">
        <v>24087</v>
      </c>
      <c r="G134" s="1" t="s">
        <v>24603</v>
      </c>
      <c r="H134" s="1" t="s">
        <v>25121</v>
      </c>
      <c r="I134" s="1" t="s">
        <v>10026</v>
      </c>
      <c r="J134" s="1"/>
      <c r="K134" s="1" t="s">
        <v>25549</v>
      </c>
      <c r="L134" s="1" t="s">
        <v>132</v>
      </c>
      <c r="M134" s="1" t="s">
        <v>11669</v>
      </c>
      <c r="N134" s="1" t="s">
        <v>13209</v>
      </c>
      <c r="O134" s="1" t="s">
        <v>132</v>
      </c>
      <c r="P134" s="1" t="s">
        <v>25552</v>
      </c>
      <c r="Q134" s="1" t="s">
        <v>25638</v>
      </c>
      <c r="R134" s="1" t="s">
        <v>13812</v>
      </c>
      <c r="S134" s="1" t="s">
        <v>132</v>
      </c>
      <c r="T134" s="1"/>
      <c r="U134" s="1"/>
      <c r="V134" s="1" t="s">
        <v>13820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13949</v>
      </c>
      <c r="F135" s="1" t="s">
        <v>14970</v>
      </c>
      <c r="G135" s="1" t="s">
        <v>15950</v>
      </c>
      <c r="H135" s="1" t="s">
        <v>16946</v>
      </c>
      <c r="I135" s="1" t="s">
        <v>9943</v>
      </c>
      <c r="J135" s="1"/>
      <c r="K135" s="1" t="s">
        <v>25549</v>
      </c>
      <c r="L135" s="1" t="s">
        <v>133</v>
      </c>
      <c r="M135" s="1" t="s">
        <v>11670</v>
      </c>
      <c r="N135" s="1" t="s">
        <v>13209</v>
      </c>
      <c r="O135" s="1" t="s">
        <v>133</v>
      </c>
      <c r="P135" s="1" t="s">
        <v>25552</v>
      </c>
      <c r="Q135" s="1" t="s">
        <v>25639</v>
      </c>
      <c r="R135" s="1" t="s">
        <v>13812</v>
      </c>
      <c r="S135" s="1" t="s">
        <v>133</v>
      </c>
      <c r="T135" s="1"/>
      <c r="U135" s="1"/>
      <c r="V135" s="1" t="s">
        <v>13820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6800</v>
      </c>
      <c r="H136" s="1" t="s">
        <v>8430</v>
      </c>
      <c r="I136" s="1" t="s">
        <v>10027</v>
      </c>
      <c r="J136" s="1"/>
      <c r="K136" s="1" t="s">
        <v>25549</v>
      </c>
      <c r="L136" s="1" t="s">
        <v>134</v>
      </c>
      <c r="M136" s="1" t="s">
        <v>11671</v>
      </c>
      <c r="N136" s="1" t="s">
        <v>13209</v>
      </c>
      <c r="O136" s="1" t="s">
        <v>134</v>
      </c>
      <c r="P136" s="1" t="s">
        <v>25552</v>
      </c>
      <c r="Q136" s="1" t="s">
        <v>25640</v>
      </c>
      <c r="R136" s="1" t="s">
        <v>13812</v>
      </c>
      <c r="S136" s="1" t="s">
        <v>134</v>
      </c>
      <c r="T136" s="1"/>
      <c r="U136" s="1"/>
      <c r="V136" s="1" t="s">
        <v>13820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13951</v>
      </c>
      <c r="F137" s="1" t="s">
        <v>14971</v>
      </c>
      <c r="G137" s="1" t="s">
        <v>15952</v>
      </c>
      <c r="H137" s="1" t="s">
        <v>16948</v>
      </c>
      <c r="I137" s="1" t="s">
        <v>10028</v>
      </c>
      <c r="J137" s="1"/>
      <c r="K137" s="1" t="s">
        <v>25549</v>
      </c>
      <c r="L137" s="1" t="s">
        <v>135</v>
      </c>
      <c r="M137" s="1" t="s">
        <v>11672</v>
      </c>
      <c r="N137" s="1" t="s">
        <v>13209</v>
      </c>
      <c r="O137" s="1" t="s">
        <v>135</v>
      </c>
      <c r="P137" s="1" t="s">
        <v>25552</v>
      </c>
      <c r="Q137" s="1" t="s">
        <v>25641</v>
      </c>
      <c r="R137" s="1" t="s">
        <v>13812</v>
      </c>
      <c r="S137" s="1" t="s">
        <v>135</v>
      </c>
      <c r="T137" s="1"/>
      <c r="U137" s="1"/>
      <c r="V137" s="1" t="s">
        <v>13820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23552</v>
      </c>
      <c r="F138" s="1" t="s">
        <v>24088</v>
      </c>
      <c r="G138" s="1" t="s">
        <v>24604</v>
      </c>
      <c r="H138" s="1" t="s">
        <v>25122</v>
      </c>
      <c r="I138" s="1" t="s">
        <v>10029</v>
      </c>
      <c r="J138" s="1"/>
      <c r="K138" s="1" t="s">
        <v>25549</v>
      </c>
      <c r="L138" s="1" t="s">
        <v>136</v>
      </c>
      <c r="M138" s="1" t="s">
        <v>11673</v>
      </c>
      <c r="N138" s="1" t="s">
        <v>13209</v>
      </c>
      <c r="O138" s="1" t="s">
        <v>136</v>
      </c>
      <c r="P138" s="1" t="s">
        <v>25552</v>
      </c>
      <c r="Q138" s="1" t="s">
        <v>25642</v>
      </c>
      <c r="R138" s="1" t="s">
        <v>13812</v>
      </c>
      <c r="S138" s="1" t="s">
        <v>136</v>
      </c>
      <c r="T138" s="1"/>
      <c r="U138" s="1"/>
      <c r="V138" s="1" t="s">
        <v>13820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13952</v>
      </c>
      <c r="F139" s="1" t="s">
        <v>14972</v>
      </c>
      <c r="G139" s="1" t="s">
        <v>15953</v>
      </c>
      <c r="H139" s="1" t="s">
        <v>16949</v>
      </c>
      <c r="I139" s="1" t="s">
        <v>10030</v>
      </c>
      <c r="J139" s="1"/>
      <c r="K139" s="1" t="s">
        <v>25549</v>
      </c>
      <c r="L139" s="1" t="s">
        <v>137</v>
      </c>
      <c r="M139" s="1" t="s">
        <v>11674</v>
      </c>
      <c r="N139" s="1" t="s">
        <v>13209</v>
      </c>
      <c r="O139" s="1" t="s">
        <v>137</v>
      </c>
      <c r="P139" s="1" t="s">
        <v>25552</v>
      </c>
      <c r="Q139" s="1" t="s">
        <v>25643</v>
      </c>
      <c r="R139" s="1" t="s">
        <v>13812</v>
      </c>
      <c r="S139" s="1" t="s">
        <v>137</v>
      </c>
      <c r="T139" s="1"/>
      <c r="U139" s="1"/>
      <c r="V139" s="1" t="s">
        <v>13820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13953</v>
      </c>
      <c r="F140" s="1" t="s">
        <v>14973</v>
      </c>
      <c r="G140" s="1" t="s">
        <v>15954</v>
      </c>
      <c r="H140" s="1" t="s">
        <v>16950</v>
      </c>
      <c r="I140" s="1" t="s">
        <v>10031</v>
      </c>
      <c r="J140" s="1"/>
      <c r="K140" s="1" t="s">
        <v>25549</v>
      </c>
      <c r="L140" s="1" t="s">
        <v>138</v>
      </c>
      <c r="M140" s="1" t="s">
        <v>11675</v>
      </c>
      <c r="N140" s="1" t="s">
        <v>13209</v>
      </c>
      <c r="O140" s="1" t="s">
        <v>138</v>
      </c>
      <c r="P140" s="1" t="s">
        <v>25552</v>
      </c>
      <c r="Q140" s="1" t="s">
        <v>25644</v>
      </c>
      <c r="R140" s="1" t="s">
        <v>13812</v>
      </c>
      <c r="S140" s="1" t="s">
        <v>138</v>
      </c>
      <c r="T140" s="1"/>
      <c r="U140" s="1"/>
      <c r="V140" s="1" t="s">
        <v>13820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13954</v>
      </c>
      <c r="F141" s="1" t="s">
        <v>14974</v>
      </c>
      <c r="G141" s="1" t="s">
        <v>13954</v>
      </c>
      <c r="H141" s="1" t="s">
        <v>16951</v>
      </c>
      <c r="I141" s="1" t="s">
        <v>10032</v>
      </c>
      <c r="J141" s="1"/>
      <c r="K141" s="1" t="s">
        <v>25549</v>
      </c>
      <c r="L141" s="1" t="s">
        <v>139</v>
      </c>
      <c r="M141" s="1" t="s">
        <v>11676</v>
      </c>
      <c r="N141" s="1" t="s">
        <v>13209</v>
      </c>
      <c r="O141" s="1" t="s">
        <v>139</v>
      </c>
      <c r="P141" s="1" t="s">
        <v>25552</v>
      </c>
      <c r="Q141" s="1" t="s">
        <v>25645</v>
      </c>
      <c r="R141" s="1" t="s">
        <v>13812</v>
      </c>
      <c r="S141" s="1" t="s">
        <v>139</v>
      </c>
      <c r="T141" s="1"/>
      <c r="U141" s="1"/>
      <c r="V141" s="1" t="s">
        <v>13820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13955</v>
      </c>
      <c r="F142" s="1" t="s">
        <v>14975</v>
      </c>
      <c r="G142" s="1" t="s">
        <v>15955</v>
      </c>
      <c r="H142" s="1" t="s">
        <v>16952</v>
      </c>
      <c r="I142" s="1" t="s">
        <v>10033</v>
      </c>
      <c r="J142" s="1"/>
      <c r="K142" s="1" t="s">
        <v>25549</v>
      </c>
      <c r="L142" s="1" t="s">
        <v>140</v>
      </c>
      <c r="M142" s="1" t="s">
        <v>11677</v>
      </c>
      <c r="N142" s="1" t="s">
        <v>13209</v>
      </c>
      <c r="O142" s="1" t="s">
        <v>140</v>
      </c>
      <c r="P142" s="1" t="s">
        <v>25552</v>
      </c>
      <c r="Q142" s="1" t="s">
        <v>25646</v>
      </c>
      <c r="R142" s="1" t="s">
        <v>13812</v>
      </c>
      <c r="S142" s="1" t="s">
        <v>140</v>
      </c>
      <c r="T142" s="1"/>
      <c r="U142" s="1"/>
      <c r="V142" s="1" t="s">
        <v>13820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23553</v>
      </c>
      <c r="F143" s="1" t="s">
        <v>24089</v>
      </c>
      <c r="G143" s="1" t="s">
        <v>24605</v>
      </c>
      <c r="H143" s="1" t="s">
        <v>25123</v>
      </c>
      <c r="I143" s="1" t="s">
        <v>10034</v>
      </c>
      <c r="J143" s="1"/>
      <c r="K143" s="1" t="s">
        <v>25549</v>
      </c>
      <c r="L143" s="1" t="s">
        <v>141</v>
      </c>
      <c r="M143" s="1" t="s">
        <v>11678</v>
      </c>
      <c r="N143" s="1" t="s">
        <v>13209</v>
      </c>
      <c r="O143" s="1" t="s">
        <v>141</v>
      </c>
      <c r="P143" s="1" t="s">
        <v>25552</v>
      </c>
      <c r="Q143" s="1" t="s">
        <v>25647</v>
      </c>
      <c r="R143" s="1" t="s">
        <v>13812</v>
      </c>
      <c r="S143" s="1" t="s">
        <v>141</v>
      </c>
      <c r="T143" s="1"/>
      <c r="U143" s="1"/>
      <c r="V143" s="1" t="s">
        <v>13820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19855</v>
      </c>
      <c r="F144" s="1" t="s">
        <v>20606</v>
      </c>
      <c r="G144" s="1" t="s">
        <v>21332</v>
      </c>
      <c r="H144" s="1" t="s">
        <v>22063</v>
      </c>
      <c r="I144" s="1" t="s">
        <v>10035</v>
      </c>
      <c r="J144" s="1"/>
      <c r="K144" s="1" t="s">
        <v>25549</v>
      </c>
      <c r="L144" s="1" t="s">
        <v>142</v>
      </c>
      <c r="M144" s="1" t="s">
        <v>11679</v>
      </c>
      <c r="N144" s="1" t="s">
        <v>13209</v>
      </c>
      <c r="O144" s="1" t="s">
        <v>142</v>
      </c>
      <c r="P144" s="1" t="s">
        <v>25552</v>
      </c>
      <c r="Q144" s="1" t="s">
        <v>25648</v>
      </c>
      <c r="R144" s="1" t="s">
        <v>13812</v>
      </c>
      <c r="S144" s="1" t="s">
        <v>142</v>
      </c>
      <c r="T144" s="1"/>
      <c r="U144" s="1"/>
      <c r="V144" s="1" t="s">
        <v>13820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19856</v>
      </c>
      <c r="F145" s="1" t="s">
        <v>20607</v>
      </c>
      <c r="G145" s="1" t="s">
        <v>21333</v>
      </c>
      <c r="H145" s="1" t="s">
        <v>22064</v>
      </c>
      <c r="I145" s="1" t="s">
        <v>10036</v>
      </c>
      <c r="J145" s="1"/>
      <c r="K145" s="1" t="s">
        <v>25549</v>
      </c>
      <c r="L145" s="1" t="s">
        <v>143</v>
      </c>
      <c r="M145" s="1" t="s">
        <v>11680</v>
      </c>
      <c r="N145" s="1" t="s">
        <v>13209</v>
      </c>
      <c r="O145" s="1" t="s">
        <v>143</v>
      </c>
      <c r="P145" s="1" t="s">
        <v>25552</v>
      </c>
      <c r="Q145" s="1" t="s">
        <v>25649</v>
      </c>
      <c r="R145" s="1" t="s">
        <v>13812</v>
      </c>
      <c r="S145" s="1" t="s">
        <v>143</v>
      </c>
      <c r="T145" s="1"/>
      <c r="U145" s="1"/>
      <c r="V145" s="1" t="s">
        <v>13820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23554</v>
      </c>
      <c r="F146" s="1" t="s">
        <v>24090</v>
      </c>
      <c r="G146" s="1" t="s">
        <v>24606</v>
      </c>
      <c r="H146" s="1" t="s">
        <v>25124</v>
      </c>
      <c r="I146" s="1" t="s">
        <v>10037</v>
      </c>
      <c r="J146" s="1"/>
      <c r="K146" s="1" t="s">
        <v>25549</v>
      </c>
      <c r="L146" s="1" t="s">
        <v>144</v>
      </c>
      <c r="M146" s="1" t="s">
        <v>11681</v>
      </c>
      <c r="N146" s="1" t="s">
        <v>13209</v>
      </c>
      <c r="O146" s="1" t="s">
        <v>144</v>
      </c>
      <c r="P146" s="1" t="s">
        <v>25553</v>
      </c>
      <c r="Q146" s="1" t="s">
        <v>25553</v>
      </c>
      <c r="R146" s="1" t="s">
        <v>13812</v>
      </c>
      <c r="S146" s="1" t="s">
        <v>144</v>
      </c>
      <c r="T146" s="1"/>
      <c r="U146" s="1" t="s">
        <v>26512</v>
      </c>
      <c r="V146" s="1" t="s">
        <v>13820</v>
      </c>
      <c r="W146" s="1" t="s">
        <v>144</v>
      </c>
      <c r="X146" s="1"/>
      <c r="Y146" t="s">
        <v>26549</v>
      </c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23555</v>
      </c>
      <c r="F147" s="1" t="s">
        <v>24091</v>
      </c>
      <c r="G147" s="1" t="s">
        <v>24607</v>
      </c>
      <c r="H147" s="1" t="s">
        <v>25125</v>
      </c>
      <c r="I147" s="1" t="s">
        <v>10038</v>
      </c>
      <c r="J147" s="1"/>
      <c r="K147" s="1" t="s">
        <v>25549</v>
      </c>
      <c r="L147" s="1" t="s">
        <v>145</v>
      </c>
      <c r="M147" s="1" t="s">
        <v>11682</v>
      </c>
      <c r="N147" s="1" t="s">
        <v>13209</v>
      </c>
      <c r="O147" s="1" t="s">
        <v>145</v>
      </c>
      <c r="P147" s="1" t="s">
        <v>25553</v>
      </c>
      <c r="Q147" s="1" t="s">
        <v>25553</v>
      </c>
      <c r="R147" s="1" t="s">
        <v>13812</v>
      </c>
      <c r="S147" s="1" t="s">
        <v>145</v>
      </c>
      <c r="T147" s="1"/>
      <c r="U147" s="1"/>
      <c r="V147" s="1" t="s">
        <v>13820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6811</v>
      </c>
      <c r="H148" s="1" t="s">
        <v>8442</v>
      </c>
      <c r="I148" s="1" t="s">
        <v>10039</v>
      </c>
      <c r="J148" s="1"/>
      <c r="K148" s="1" t="s">
        <v>25549</v>
      </c>
      <c r="L148" s="1" t="s">
        <v>146</v>
      </c>
      <c r="M148" s="1" t="s">
        <v>11683</v>
      </c>
      <c r="N148" s="1" t="s">
        <v>13209</v>
      </c>
      <c r="O148" s="1" t="s">
        <v>146</v>
      </c>
      <c r="P148" s="1" t="s">
        <v>25553</v>
      </c>
      <c r="Q148" s="1" t="s">
        <v>25553</v>
      </c>
      <c r="R148" s="1" t="s">
        <v>13812</v>
      </c>
      <c r="S148" s="1" t="s">
        <v>146</v>
      </c>
      <c r="T148" s="1"/>
      <c r="U148" s="1"/>
      <c r="V148" s="1" t="s">
        <v>13820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23556</v>
      </c>
      <c r="F149" s="1" t="s">
        <v>24092</v>
      </c>
      <c r="G149" s="1" t="s">
        <v>24608</v>
      </c>
      <c r="H149" s="1" t="s">
        <v>25126</v>
      </c>
      <c r="I149" s="1" t="s">
        <v>10040</v>
      </c>
      <c r="J149" s="1"/>
      <c r="K149" s="1" t="s">
        <v>25549</v>
      </c>
      <c r="L149" s="1" t="s">
        <v>147</v>
      </c>
      <c r="M149" s="1" t="s">
        <v>11684</v>
      </c>
      <c r="N149" s="1" t="s">
        <v>13209</v>
      </c>
      <c r="O149" s="1" t="s">
        <v>147</v>
      </c>
      <c r="P149" s="1" t="s">
        <v>25553</v>
      </c>
      <c r="Q149" s="1" t="s">
        <v>25553</v>
      </c>
      <c r="R149" s="1" t="s">
        <v>13812</v>
      </c>
      <c r="S149" s="1" t="s">
        <v>147</v>
      </c>
      <c r="T149" s="1"/>
      <c r="U149" s="1"/>
      <c r="V149" s="1" t="s">
        <v>13820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19859</v>
      </c>
      <c r="F150" s="1" t="s">
        <v>20610</v>
      </c>
      <c r="G150" s="1" t="s">
        <v>21336</v>
      </c>
      <c r="H150" s="1" t="s">
        <v>22067</v>
      </c>
      <c r="I150" s="1" t="s">
        <v>10041</v>
      </c>
      <c r="J150" s="1"/>
      <c r="K150" s="1" t="s">
        <v>25549</v>
      </c>
      <c r="L150" s="1" t="s">
        <v>148</v>
      </c>
      <c r="M150" s="1" t="s">
        <v>11685</v>
      </c>
      <c r="N150" s="1" t="s">
        <v>13209</v>
      </c>
      <c r="O150" s="1" t="s">
        <v>148</v>
      </c>
      <c r="P150" s="1" t="s">
        <v>25553</v>
      </c>
      <c r="Q150" s="1" t="s">
        <v>25553</v>
      </c>
      <c r="R150" s="1" t="s">
        <v>13812</v>
      </c>
      <c r="S150" s="1" t="s">
        <v>148</v>
      </c>
      <c r="T150" s="1"/>
      <c r="U150" s="1"/>
      <c r="V150" s="1" t="s">
        <v>13820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13961</v>
      </c>
      <c r="F151" s="1" t="s">
        <v>14981</v>
      </c>
      <c r="G151" s="1" t="s">
        <v>15961</v>
      </c>
      <c r="H151" s="1" t="s">
        <v>16958</v>
      </c>
      <c r="I151" s="1" t="s">
        <v>10042</v>
      </c>
      <c r="J151" s="1"/>
      <c r="K151" s="1" t="s">
        <v>25549</v>
      </c>
      <c r="L151" s="1" t="s">
        <v>149</v>
      </c>
      <c r="M151" s="1" t="s">
        <v>11686</v>
      </c>
      <c r="N151" s="1" t="s">
        <v>13209</v>
      </c>
      <c r="O151" s="1" t="s">
        <v>149</v>
      </c>
      <c r="P151" s="1" t="s">
        <v>25553</v>
      </c>
      <c r="Q151" s="1" t="s">
        <v>25553</v>
      </c>
      <c r="R151" s="1" t="s">
        <v>13812</v>
      </c>
      <c r="S151" s="1" t="s">
        <v>149</v>
      </c>
      <c r="T151" s="1"/>
      <c r="U151" s="1"/>
      <c r="V151" s="1" t="s">
        <v>13820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23557</v>
      </c>
      <c r="F152" s="1" t="s">
        <v>24093</v>
      </c>
      <c r="G152" s="1" t="s">
        <v>24609</v>
      </c>
      <c r="H152" s="1" t="s">
        <v>25127</v>
      </c>
      <c r="I152" s="1" t="s">
        <v>10043</v>
      </c>
      <c r="J152" s="1"/>
      <c r="K152" s="1" t="s">
        <v>25549</v>
      </c>
      <c r="L152" s="1" t="s">
        <v>150</v>
      </c>
      <c r="M152" s="1" t="s">
        <v>11687</v>
      </c>
      <c r="N152" s="1" t="s">
        <v>13209</v>
      </c>
      <c r="O152" s="1" t="s">
        <v>150</v>
      </c>
      <c r="P152" s="1" t="s">
        <v>25553</v>
      </c>
      <c r="Q152" s="1" t="s">
        <v>25553</v>
      </c>
      <c r="R152" s="1" t="s">
        <v>13812</v>
      </c>
      <c r="S152" s="1" t="s">
        <v>150</v>
      </c>
      <c r="T152" s="1"/>
      <c r="U152" s="1"/>
      <c r="V152" s="1" t="s">
        <v>13820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19861</v>
      </c>
      <c r="F153" s="1" t="s">
        <v>20612</v>
      </c>
      <c r="G153" s="1" t="s">
        <v>21338</v>
      </c>
      <c r="H153" s="1" t="s">
        <v>22069</v>
      </c>
      <c r="I153" s="1" t="s">
        <v>10044</v>
      </c>
      <c r="J153" s="1"/>
      <c r="K153" s="1" t="s">
        <v>25549</v>
      </c>
      <c r="L153" s="1" t="s">
        <v>151</v>
      </c>
      <c r="M153" s="1" t="s">
        <v>11688</v>
      </c>
      <c r="N153" s="1" t="s">
        <v>13209</v>
      </c>
      <c r="O153" s="1" t="s">
        <v>151</v>
      </c>
      <c r="P153" s="1" t="s">
        <v>25553</v>
      </c>
      <c r="Q153" s="1" t="s">
        <v>25553</v>
      </c>
      <c r="R153" s="1" t="s">
        <v>13812</v>
      </c>
      <c r="S153" s="1" t="s">
        <v>151</v>
      </c>
      <c r="T153" s="1"/>
      <c r="U153" s="1"/>
      <c r="V153" s="1" t="s">
        <v>13820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13964</v>
      </c>
      <c r="F154" s="1" t="s">
        <v>14984</v>
      </c>
      <c r="G154" s="1" t="s">
        <v>13964</v>
      </c>
      <c r="H154" s="1" t="s">
        <v>16961</v>
      </c>
      <c r="I154" s="1" t="s">
        <v>10045</v>
      </c>
      <c r="J154" s="1"/>
      <c r="K154" s="1" t="s">
        <v>25549</v>
      </c>
      <c r="L154" s="1" t="s">
        <v>152</v>
      </c>
      <c r="M154" s="1" t="s">
        <v>11689</v>
      </c>
      <c r="N154" s="1" t="s">
        <v>13209</v>
      </c>
      <c r="O154" s="1" t="s">
        <v>152</v>
      </c>
      <c r="P154" s="1" t="s">
        <v>25553</v>
      </c>
      <c r="Q154" s="1" t="s">
        <v>25553</v>
      </c>
      <c r="R154" s="1" t="s">
        <v>13812</v>
      </c>
      <c r="S154" s="1" t="s">
        <v>152</v>
      </c>
      <c r="T154" s="1"/>
      <c r="U154" s="1"/>
      <c r="V154" s="1" t="s">
        <v>13820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19863</v>
      </c>
      <c r="F155" s="1" t="s">
        <v>20614</v>
      </c>
      <c r="G155" s="1" t="s">
        <v>21339</v>
      </c>
      <c r="H155" s="1" t="s">
        <v>22064</v>
      </c>
      <c r="I155" s="1" t="s">
        <v>10046</v>
      </c>
      <c r="J155" s="1"/>
      <c r="K155" s="1" t="s">
        <v>25549</v>
      </c>
      <c r="L155" s="1" t="s">
        <v>153</v>
      </c>
      <c r="M155" s="1" t="s">
        <v>11690</v>
      </c>
      <c r="N155" s="1" t="s">
        <v>13209</v>
      </c>
      <c r="O155" s="1" t="s">
        <v>153</v>
      </c>
      <c r="P155" s="1" t="s">
        <v>25553</v>
      </c>
      <c r="Q155" s="1" t="s">
        <v>25553</v>
      </c>
      <c r="R155" s="1" t="s">
        <v>13812</v>
      </c>
      <c r="S155" s="1" t="s">
        <v>153</v>
      </c>
      <c r="T155" s="1"/>
      <c r="U155" s="1"/>
      <c r="V155" s="1" t="s">
        <v>13820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19864</v>
      </c>
      <c r="F156" s="1" t="s">
        <v>20615</v>
      </c>
      <c r="G156" s="1" t="s">
        <v>21340</v>
      </c>
      <c r="H156" s="1" t="s">
        <v>22071</v>
      </c>
      <c r="I156" s="1" t="s">
        <v>10047</v>
      </c>
      <c r="J156" s="1"/>
      <c r="K156" s="1" t="s">
        <v>25549</v>
      </c>
      <c r="L156" s="1" t="s">
        <v>154</v>
      </c>
      <c r="M156" s="1" t="s">
        <v>11691</v>
      </c>
      <c r="N156" s="1" t="s">
        <v>13209</v>
      </c>
      <c r="O156" s="1" t="s">
        <v>154</v>
      </c>
      <c r="P156" s="1" t="s">
        <v>25554</v>
      </c>
      <c r="Q156" s="1" t="s">
        <v>25650</v>
      </c>
      <c r="R156" s="1" t="s">
        <v>13812</v>
      </c>
      <c r="S156" s="1" t="s">
        <v>154</v>
      </c>
      <c r="T156" s="1" t="s">
        <v>26487</v>
      </c>
      <c r="U156" s="1"/>
      <c r="V156" s="1" t="s">
        <v>13820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23558</v>
      </c>
      <c r="F157" s="1" t="s">
        <v>24094</v>
      </c>
      <c r="G157" s="1" t="s">
        <v>24610</v>
      </c>
      <c r="H157" s="1" t="s">
        <v>25128</v>
      </c>
      <c r="I157" s="1" t="s">
        <v>10048</v>
      </c>
      <c r="J157" s="1"/>
      <c r="K157" s="1" t="s">
        <v>25549</v>
      </c>
      <c r="L157" s="1" t="s">
        <v>155</v>
      </c>
      <c r="M157" s="1" t="s">
        <v>11692</v>
      </c>
      <c r="N157" s="1" t="s">
        <v>13209</v>
      </c>
      <c r="O157" s="1" t="s">
        <v>155</v>
      </c>
      <c r="P157" s="1" t="s">
        <v>25554</v>
      </c>
      <c r="Q157" s="1" t="s">
        <v>25651</v>
      </c>
      <c r="R157" s="1" t="s">
        <v>13812</v>
      </c>
      <c r="S157" s="1" t="s">
        <v>155</v>
      </c>
      <c r="T157" s="1"/>
      <c r="U157" s="1"/>
      <c r="V157" s="1" t="s">
        <v>13820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23559</v>
      </c>
      <c r="F158" s="1" t="s">
        <v>24095</v>
      </c>
      <c r="G158" s="1" t="s">
        <v>24611</v>
      </c>
      <c r="H158" s="1" t="s">
        <v>25129</v>
      </c>
      <c r="I158" s="1" t="s">
        <v>10049</v>
      </c>
      <c r="J158" s="1"/>
      <c r="K158" s="1" t="s">
        <v>25549</v>
      </c>
      <c r="L158" s="1" t="s">
        <v>156</v>
      </c>
      <c r="M158" s="1" t="s">
        <v>11693</v>
      </c>
      <c r="N158" s="1" t="s">
        <v>13209</v>
      </c>
      <c r="O158" s="1" t="s">
        <v>156</v>
      </c>
      <c r="P158" s="1" t="s">
        <v>25555</v>
      </c>
      <c r="Q158" s="1" t="s">
        <v>25555</v>
      </c>
      <c r="R158" s="1" t="s">
        <v>13812</v>
      </c>
      <c r="S158" s="1" t="s">
        <v>156</v>
      </c>
      <c r="T158" s="1"/>
      <c r="U158" s="1" t="s">
        <v>26513</v>
      </c>
      <c r="V158" s="1" t="s">
        <v>13820</v>
      </c>
      <c r="W158" s="1" t="s">
        <v>156</v>
      </c>
      <c r="X158" s="1"/>
      <c r="Y158" t="s">
        <v>26550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6821</v>
      </c>
      <c r="H159" s="1" t="s">
        <v>8452</v>
      </c>
      <c r="I159" s="1" t="s">
        <v>10050</v>
      </c>
      <c r="J159" s="1"/>
      <c r="K159" s="1" t="s">
        <v>25549</v>
      </c>
      <c r="L159" s="1" t="s">
        <v>157</v>
      </c>
      <c r="M159" s="1" t="s">
        <v>11694</v>
      </c>
      <c r="N159" s="1" t="s">
        <v>13209</v>
      </c>
      <c r="O159" s="1" t="s">
        <v>157</v>
      </c>
      <c r="P159" s="1" t="s">
        <v>25555</v>
      </c>
      <c r="Q159" s="1" t="s">
        <v>25555</v>
      </c>
      <c r="R159" s="1" t="s">
        <v>13812</v>
      </c>
      <c r="S159" s="1" t="s">
        <v>157</v>
      </c>
      <c r="T159" s="1"/>
      <c r="U159" s="1"/>
      <c r="V159" s="1" t="s">
        <v>13820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23560</v>
      </c>
      <c r="F160" s="1" t="s">
        <v>24096</v>
      </c>
      <c r="G160" s="1" t="s">
        <v>24612</v>
      </c>
      <c r="H160" s="1" t="s">
        <v>25130</v>
      </c>
      <c r="I160" s="1" t="s">
        <v>10051</v>
      </c>
      <c r="J160" s="1"/>
      <c r="K160" s="1" t="s">
        <v>25549</v>
      </c>
      <c r="L160" s="1" t="s">
        <v>158</v>
      </c>
      <c r="M160" s="1" t="s">
        <v>11695</v>
      </c>
      <c r="N160" s="1" t="s">
        <v>13209</v>
      </c>
      <c r="O160" s="1" t="s">
        <v>158</v>
      </c>
      <c r="P160" s="1" t="s">
        <v>25555</v>
      </c>
      <c r="Q160" s="1" t="s">
        <v>25555</v>
      </c>
      <c r="R160" s="1" t="s">
        <v>13812</v>
      </c>
      <c r="S160" s="1" t="s">
        <v>158</v>
      </c>
      <c r="T160" s="1"/>
      <c r="U160" s="1"/>
      <c r="V160" s="1" t="s">
        <v>13820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19866</v>
      </c>
      <c r="F161" s="1" t="s">
        <v>20617</v>
      </c>
      <c r="G161" s="1" t="s">
        <v>21342</v>
      </c>
      <c r="H161" s="1" t="s">
        <v>22073</v>
      </c>
      <c r="I161" s="1" t="s">
        <v>10052</v>
      </c>
      <c r="J161" s="1"/>
      <c r="K161" s="1" t="s">
        <v>25549</v>
      </c>
      <c r="L161" s="1" t="s">
        <v>159</v>
      </c>
      <c r="M161" s="1" t="s">
        <v>11696</v>
      </c>
      <c r="N161" s="1" t="s">
        <v>13209</v>
      </c>
      <c r="O161" s="1" t="s">
        <v>159</v>
      </c>
      <c r="P161" s="1" t="s">
        <v>25555</v>
      </c>
      <c r="Q161" s="1" t="s">
        <v>25555</v>
      </c>
      <c r="R161" s="1" t="s">
        <v>13812</v>
      </c>
      <c r="S161" s="1" t="s">
        <v>159</v>
      </c>
      <c r="T161" s="1"/>
      <c r="U161" s="1"/>
      <c r="V161" s="1" t="s">
        <v>13820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13971</v>
      </c>
      <c r="F162" s="1" t="s">
        <v>14991</v>
      </c>
      <c r="G162" s="1" t="s">
        <v>15970</v>
      </c>
      <c r="H162" s="1" t="s">
        <v>16967</v>
      </c>
      <c r="I162" s="1" t="s">
        <v>10053</v>
      </c>
      <c r="J162" s="1"/>
      <c r="K162" s="1" t="s">
        <v>25549</v>
      </c>
      <c r="L162" s="1" t="s">
        <v>160</v>
      </c>
      <c r="M162" s="1" t="s">
        <v>11697</v>
      </c>
      <c r="N162" s="1" t="s">
        <v>13209</v>
      </c>
      <c r="O162" s="1" t="s">
        <v>160</v>
      </c>
      <c r="P162" s="1" t="s">
        <v>25555</v>
      </c>
      <c r="Q162" s="1" t="s">
        <v>25555</v>
      </c>
      <c r="R162" s="1" t="s">
        <v>13812</v>
      </c>
      <c r="S162" s="1" t="s">
        <v>160</v>
      </c>
      <c r="T162" s="1"/>
      <c r="U162" s="1"/>
      <c r="V162" s="1" t="s">
        <v>13820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6825</v>
      </c>
      <c r="H163" s="1" t="s">
        <v>8456</v>
      </c>
      <c r="I163" s="1" t="s">
        <v>10054</v>
      </c>
      <c r="J163" s="1"/>
      <c r="K163" s="1" t="s">
        <v>25549</v>
      </c>
      <c r="L163" s="1" t="s">
        <v>161</v>
      </c>
      <c r="M163" s="1" t="s">
        <v>11698</v>
      </c>
      <c r="N163" s="1" t="s">
        <v>13209</v>
      </c>
      <c r="O163" s="1" t="s">
        <v>161</v>
      </c>
      <c r="P163" s="1" t="s">
        <v>25555</v>
      </c>
      <c r="Q163" s="1" t="s">
        <v>25555</v>
      </c>
      <c r="R163" s="1" t="s">
        <v>13812</v>
      </c>
      <c r="S163" s="1" t="s">
        <v>161</v>
      </c>
      <c r="T163" s="1"/>
      <c r="U163" s="1"/>
      <c r="V163" s="1" t="s">
        <v>13820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6826</v>
      </c>
      <c r="H164" s="1" t="s">
        <v>8457</v>
      </c>
      <c r="I164" s="1" t="s">
        <v>10055</v>
      </c>
      <c r="J164" s="1"/>
      <c r="K164" s="1" t="s">
        <v>25549</v>
      </c>
      <c r="L164" s="1" t="s">
        <v>162</v>
      </c>
      <c r="M164" s="1" t="s">
        <v>11699</v>
      </c>
      <c r="N164" s="1" t="s">
        <v>13209</v>
      </c>
      <c r="O164" s="1" t="s">
        <v>162</v>
      </c>
      <c r="P164" s="1" t="s">
        <v>25555</v>
      </c>
      <c r="Q164" s="1" t="s">
        <v>25555</v>
      </c>
      <c r="R164" s="1" t="s">
        <v>13812</v>
      </c>
      <c r="S164" s="1" t="s">
        <v>162</v>
      </c>
      <c r="T164" s="1"/>
      <c r="U164" s="1"/>
      <c r="V164" s="1" t="s">
        <v>13820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23561</v>
      </c>
      <c r="F165" s="1" t="s">
        <v>24097</v>
      </c>
      <c r="G165" s="1" t="s">
        <v>24613</v>
      </c>
      <c r="H165" s="1" t="s">
        <v>25131</v>
      </c>
      <c r="I165" s="1" t="s">
        <v>10056</v>
      </c>
      <c r="J165" s="1"/>
      <c r="K165" s="1" t="s">
        <v>25549</v>
      </c>
      <c r="L165" s="1" t="s">
        <v>163</v>
      </c>
      <c r="M165" s="1" t="s">
        <v>11700</v>
      </c>
      <c r="N165" s="1" t="s">
        <v>13209</v>
      </c>
      <c r="O165" s="1" t="s">
        <v>163</v>
      </c>
      <c r="P165" s="1" t="s">
        <v>25555</v>
      </c>
      <c r="Q165" s="1" t="s">
        <v>25555</v>
      </c>
      <c r="R165" s="1" t="s">
        <v>13812</v>
      </c>
      <c r="S165" s="1" t="s">
        <v>163</v>
      </c>
      <c r="T165" s="1"/>
      <c r="U165" s="1"/>
      <c r="V165" s="1" t="s">
        <v>13820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13974</v>
      </c>
      <c r="F166" s="1" t="s">
        <v>14994</v>
      </c>
      <c r="G166" s="1" t="s">
        <v>15973</v>
      </c>
      <c r="H166" s="1" t="s">
        <v>16970</v>
      </c>
      <c r="I166" s="1" t="s">
        <v>10057</v>
      </c>
      <c r="J166" s="1"/>
      <c r="K166" s="1" t="s">
        <v>25549</v>
      </c>
      <c r="L166" s="1" t="s">
        <v>164</v>
      </c>
      <c r="M166" s="1" t="s">
        <v>11701</v>
      </c>
      <c r="N166" s="1" t="s">
        <v>13209</v>
      </c>
      <c r="O166" s="1" t="s">
        <v>164</v>
      </c>
      <c r="P166" s="1" t="s">
        <v>25555</v>
      </c>
      <c r="Q166" s="1" t="s">
        <v>25555</v>
      </c>
      <c r="R166" s="1" t="s">
        <v>13812</v>
      </c>
      <c r="S166" s="1" t="s">
        <v>164</v>
      </c>
      <c r="T166" s="1"/>
      <c r="U166" s="1"/>
      <c r="V166" s="1" t="s">
        <v>13820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6829</v>
      </c>
      <c r="H167" s="1" t="s">
        <v>8460</v>
      </c>
      <c r="I167" s="1" t="s">
        <v>10058</v>
      </c>
      <c r="J167" s="1"/>
      <c r="K167" s="1" t="s">
        <v>25549</v>
      </c>
      <c r="L167" s="1" t="s">
        <v>165</v>
      </c>
      <c r="M167" s="1" t="s">
        <v>11702</v>
      </c>
      <c r="N167" s="1" t="s">
        <v>13209</v>
      </c>
      <c r="O167" s="1" t="s">
        <v>165</v>
      </c>
      <c r="P167" s="1" t="s">
        <v>25555</v>
      </c>
      <c r="Q167" s="1" t="s">
        <v>25555</v>
      </c>
      <c r="R167" s="1" t="s">
        <v>13812</v>
      </c>
      <c r="S167" s="1" t="s">
        <v>165</v>
      </c>
      <c r="T167" s="1"/>
      <c r="U167" s="1"/>
      <c r="V167" s="1" t="s">
        <v>13820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6830</v>
      </c>
      <c r="H168" s="1" t="s">
        <v>8461</v>
      </c>
      <c r="I168" s="1" t="s">
        <v>10059</v>
      </c>
      <c r="J168" s="1"/>
      <c r="K168" s="1" t="s">
        <v>25549</v>
      </c>
      <c r="L168" s="1" t="s">
        <v>166</v>
      </c>
      <c r="M168" s="1" t="s">
        <v>11703</v>
      </c>
      <c r="N168" s="1" t="s">
        <v>13209</v>
      </c>
      <c r="O168" s="1" t="s">
        <v>166</v>
      </c>
      <c r="P168" s="1" t="s">
        <v>25555</v>
      </c>
      <c r="Q168" s="1" t="s">
        <v>25555</v>
      </c>
      <c r="R168" s="1" t="s">
        <v>13812</v>
      </c>
      <c r="S168" s="1" t="s">
        <v>166</v>
      </c>
      <c r="T168" s="1"/>
      <c r="U168" s="1"/>
      <c r="V168" s="1" t="s">
        <v>13820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23562</v>
      </c>
      <c r="F169" s="1" t="s">
        <v>24098</v>
      </c>
      <c r="G169" s="1" t="s">
        <v>24614</v>
      </c>
      <c r="H169" s="1" t="s">
        <v>25132</v>
      </c>
      <c r="I169" s="1" t="s">
        <v>10060</v>
      </c>
      <c r="J169" s="1"/>
      <c r="K169" s="1" t="s">
        <v>25549</v>
      </c>
      <c r="L169" s="1" t="s">
        <v>167</v>
      </c>
      <c r="M169" s="1" t="s">
        <v>11704</v>
      </c>
      <c r="N169" s="1" t="s">
        <v>13209</v>
      </c>
      <c r="O169" s="1" t="s">
        <v>167</v>
      </c>
      <c r="P169" s="1" t="s">
        <v>25555</v>
      </c>
      <c r="Q169" s="1" t="s">
        <v>25555</v>
      </c>
      <c r="R169" s="1" t="s">
        <v>13812</v>
      </c>
      <c r="S169" s="1" t="s">
        <v>167</v>
      </c>
      <c r="T169" s="1"/>
      <c r="U169" s="1"/>
      <c r="V169" s="1" t="s">
        <v>13820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19870</v>
      </c>
      <c r="F170" s="1" t="s">
        <v>20621</v>
      </c>
      <c r="G170" s="1" t="s">
        <v>19870</v>
      </c>
      <c r="H170" s="1" t="s">
        <v>22077</v>
      </c>
      <c r="I170" s="1" t="s">
        <v>10061</v>
      </c>
      <c r="J170" s="1"/>
      <c r="K170" s="1" t="s">
        <v>25549</v>
      </c>
      <c r="L170" s="1" t="s">
        <v>168</v>
      </c>
      <c r="M170" s="1" t="s">
        <v>11705</v>
      </c>
      <c r="N170" s="1" t="s">
        <v>13209</v>
      </c>
      <c r="O170" s="1" t="s">
        <v>168</v>
      </c>
      <c r="P170" s="1" t="s">
        <v>25555</v>
      </c>
      <c r="Q170" s="1" t="s">
        <v>25555</v>
      </c>
      <c r="R170" s="1" t="s">
        <v>13812</v>
      </c>
      <c r="S170" s="1" t="s">
        <v>168</v>
      </c>
      <c r="T170" s="1"/>
      <c r="U170" s="1"/>
      <c r="V170" s="1" t="s">
        <v>13820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6832</v>
      </c>
      <c r="H171" s="1" t="s">
        <v>8464</v>
      </c>
      <c r="I171" s="1" t="s">
        <v>10062</v>
      </c>
      <c r="J171" s="1"/>
      <c r="K171" s="1" t="s">
        <v>25549</v>
      </c>
      <c r="L171" s="1" t="s">
        <v>169</v>
      </c>
      <c r="M171" s="1" t="s">
        <v>11706</v>
      </c>
      <c r="N171" s="1" t="s">
        <v>13209</v>
      </c>
      <c r="O171" s="1" t="s">
        <v>169</v>
      </c>
      <c r="P171" s="1" t="s">
        <v>25555</v>
      </c>
      <c r="Q171" s="1" t="s">
        <v>25555</v>
      </c>
      <c r="R171" s="1" t="s">
        <v>13812</v>
      </c>
      <c r="S171" s="1" t="s">
        <v>169</v>
      </c>
      <c r="T171" s="1"/>
      <c r="U171" s="1"/>
      <c r="V171" s="1" t="s">
        <v>13820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23563</v>
      </c>
      <c r="F172" s="1" t="s">
        <v>24099</v>
      </c>
      <c r="G172" s="1" t="s">
        <v>24615</v>
      </c>
      <c r="H172" s="1" t="s">
        <v>25133</v>
      </c>
      <c r="I172" s="1" t="s">
        <v>10063</v>
      </c>
      <c r="J172" s="1"/>
      <c r="K172" s="1" t="s">
        <v>25549</v>
      </c>
      <c r="L172" s="1" t="s">
        <v>170</v>
      </c>
      <c r="M172" s="1" t="s">
        <v>11707</v>
      </c>
      <c r="N172" s="1" t="s">
        <v>13209</v>
      </c>
      <c r="O172" s="1" t="s">
        <v>170</v>
      </c>
      <c r="P172" s="1" t="s">
        <v>25555</v>
      </c>
      <c r="Q172" s="1" t="s">
        <v>25555</v>
      </c>
      <c r="R172" s="1" t="s">
        <v>13812</v>
      </c>
      <c r="S172" s="1" t="s">
        <v>170</v>
      </c>
      <c r="T172" s="1"/>
      <c r="U172" s="1"/>
      <c r="V172" s="1" t="s">
        <v>13820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13980</v>
      </c>
      <c r="F173" s="1" t="s">
        <v>15000</v>
      </c>
      <c r="G173" s="1" t="s">
        <v>15978</v>
      </c>
      <c r="H173" s="1" t="s">
        <v>16976</v>
      </c>
      <c r="I173" s="1" t="s">
        <v>10064</v>
      </c>
      <c r="J173" s="1"/>
      <c r="K173" s="1" t="s">
        <v>25549</v>
      </c>
      <c r="L173" s="1" t="s">
        <v>171</v>
      </c>
      <c r="M173" s="1" t="s">
        <v>11708</v>
      </c>
      <c r="N173" s="1" t="s">
        <v>13209</v>
      </c>
      <c r="O173" s="1" t="s">
        <v>171</v>
      </c>
      <c r="P173" s="1" t="s">
        <v>25556</v>
      </c>
      <c r="Q173" s="1" t="s">
        <v>25652</v>
      </c>
      <c r="R173" s="1" t="s">
        <v>13812</v>
      </c>
      <c r="S173" s="1" t="s">
        <v>171</v>
      </c>
      <c r="T173" s="1" t="s">
        <v>19093</v>
      </c>
      <c r="U173" s="1"/>
      <c r="V173" s="1" t="s">
        <v>13820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23564</v>
      </c>
      <c r="F174" s="1" t="s">
        <v>24100</v>
      </c>
      <c r="G174" s="1" t="s">
        <v>24616</v>
      </c>
      <c r="H174" s="1" t="s">
        <v>25134</v>
      </c>
      <c r="I174" s="1" t="s">
        <v>10065</v>
      </c>
      <c r="J174" s="1"/>
      <c r="K174" s="1" t="s">
        <v>25549</v>
      </c>
      <c r="L174" s="1" t="s">
        <v>172</v>
      </c>
      <c r="M174" s="1" t="s">
        <v>11709</v>
      </c>
      <c r="N174" s="1" t="s">
        <v>13209</v>
      </c>
      <c r="O174" s="1" t="s">
        <v>172</v>
      </c>
      <c r="P174" s="1" t="s">
        <v>25556</v>
      </c>
      <c r="Q174" s="1" t="s">
        <v>25653</v>
      </c>
      <c r="R174" s="1" t="s">
        <v>13812</v>
      </c>
      <c r="S174" s="1" t="s">
        <v>172</v>
      </c>
      <c r="T174" s="1"/>
      <c r="U174" s="1"/>
      <c r="V174" s="1" t="s">
        <v>13820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23565</v>
      </c>
      <c r="F175" s="1" t="s">
        <v>24101</v>
      </c>
      <c r="G175" s="1" t="s">
        <v>24617</v>
      </c>
      <c r="H175" s="1" t="s">
        <v>25135</v>
      </c>
      <c r="I175" s="1" t="s">
        <v>10066</v>
      </c>
      <c r="J175" s="1"/>
      <c r="K175" s="1" t="s">
        <v>25549</v>
      </c>
      <c r="L175" s="1" t="s">
        <v>173</v>
      </c>
      <c r="M175" s="1" t="s">
        <v>11710</v>
      </c>
      <c r="N175" s="1" t="s">
        <v>13209</v>
      </c>
      <c r="O175" s="1" t="s">
        <v>173</v>
      </c>
      <c r="P175" s="1" t="s">
        <v>25556</v>
      </c>
      <c r="Q175" s="1" t="s">
        <v>25654</v>
      </c>
      <c r="R175" s="1" t="s">
        <v>13812</v>
      </c>
      <c r="S175" s="1" t="s">
        <v>173</v>
      </c>
      <c r="T175" s="1"/>
      <c r="U175" s="1"/>
      <c r="V175" s="1" t="s">
        <v>13820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23566</v>
      </c>
      <c r="F176" s="1" t="s">
        <v>24102</v>
      </c>
      <c r="G176" s="1" t="s">
        <v>24618</v>
      </c>
      <c r="H176" s="1" t="s">
        <v>25136</v>
      </c>
      <c r="I176" s="1" t="s">
        <v>10067</v>
      </c>
      <c r="J176" s="1"/>
      <c r="K176" s="1" t="s">
        <v>25549</v>
      </c>
      <c r="L176" s="1" t="s">
        <v>174</v>
      </c>
      <c r="M176" s="1" t="s">
        <v>11711</v>
      </c>
      <c r="N176" s="1" t="s">
        <v>13209</v>
      </c>
      <c r="O176" s="1" t="s">
        <v>174</v>
      </c>
      <c r="P176" s="1" t="s">
        <v>25556</v>
      </c>
      <c r="Q176" s="1" t="s">
        <v>25655</v>
      </c>
      <c r="R176" s="1" t="s">
        <v>13812</v>
      </c>
      <c r="S176" s="1" t="s">
        <v>174</v>
      </c>
      <c r="T176" s="1"/>
      <c r="U176" s="1"/>
      <c r="V176" s="1" t="s">
        <v>13820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23567</v>
      </c>
      <c r="F177" s="1" t="s">
        <v>24103</v>
      </c>
      <c r="G177" s="1" t="s">
        <v>24619</v>
      </c>
      <c r="H177" s="1" t="s">
        <v>25137</v>
      </c>
      <c r="I177" s="1" t="s">
        <v>10068</v>
      </c>
      <c r="J177" s="1"/>
      <c r="K177" s="1" t="s">
        <v>25549</v>
      </c>
      <c r="L177" s="1" t="s">
        <v>175</v>
      </c>
      <c r="M177" s="1" t="s">
        <v>11712</v>
      </c>
      <c r="N177" s="1" t="s">
        <v>13209</v>
      </c>
      <c r="O177" s="1" t="s">
        <v>175</v>
      </c>
      <c r="P177" s="1" t="s">
        <v>25556</v>
      </c>
      <c r="Q177" s="1" t="s">
        <v>25656</v>
      </c>
      <c r="R177" s="1" t="s">
        <v>13812</v>
      </c>
      <c r="S177" s="1" t="s">
        <v>175</v>
      </c>
      <c r="T177" s="1"/>
      <c r="U177" s="1"/>
      <c r="V177" s="1" t="s">
        <v>13820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23568</v>
      </c>
      <c r="F178" s="1" t="s">
        <v>24104</v>
      </c>
      <c r="G178" s="1" t="s">
        <v>24620</v>
      </c>
      <c r="H178" s="1" t="s">
        <v>25137</v>
      </c>
      <c r="I178" s="1" t="s">
        <v>10069</v>
      </c>
      <c r="J178" s="1"/>
      <c r="K178" s="1" t="s">
        <v>25549</v>
      </c>
      <c r="L178" s="1" t="s">
        <v>176</v>
      </c>
      <c r="M178" s="1" t="s">
        <v>11713</v>
      </c>
      <c r="N178" s="1" t="s">
        <v>13209</v>
      </c>
      <c r="O178" s="1" t="s">
        <v>176</v>
      </c>
      <c r="P178" s="1" t="s">
        <v>25556</v>
      </c>
      <c r="Q178" s="1" t="s">
        <v>25656</v>
      </c>
      <c r="R178" s="1" t="s">
        <v>13812</v>
      </c>
      <c r="S178" s="1" t="s">
        <v>176</v>
      </c>
      <c r="T178" s="1"/>
      <c r="U178" s="1"/>
      <c r="V178" s="1" t="s">
        <v>13820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13986</v>
      </c>
      <c r="F179" s="1" t="s">
        <v>13986</v>
      </c>
      <c r="G179" s="1" t="s">
        <v>15984</v>
      </c>
      <c r="H179" s="1" t="s">
        <v>16976</v>
      </c>
      <c r="I179" s="1" t="s">
        <v>10070</v>
      </c>
      <c r="J179" s="1"/>
      <c r="K179" s="1" t="s">
        <v>25549</v>
      </c>
      <c r="L179" s="1" t="s">
        <v>177</v>
      </c>
      <c r="M179" s="1" t="s">
        <v>11714</v>
      </c>
      <c r="N179" s="1" t="s">
        <v>13209</v>
      </c>
      <c r="O179" s="1" t="s">
        <v>177</v>
      </c>
      <c r="P179" s="1" t="s">
        <v>25556</v>
      </c>
      <c r="Q179" s="1" t="s">
        <v>25652</v>
      </c>
      <c r="R179" s="1" t="s">
        <v>13812</v>
      </c>
      <c r="S179" s="1" t="s">
        <v>177</v>
      </c>
      <c r="T179" s="1"/>
      <c r="U179" s="1"/>
      <c r="V179" s="1" t="s">
        <v>13820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6841</v>
      </c>
      <c r="H180" s="1" t="s">
        <v>8471</v>
      </c>
      <c r="I180" s="1" t="s">
        <v>10071</v>
      </c>
      <c r="J180" s="1"/>
      <c r="K180" s="1" t="s">
        <v>25549</v>
      </c>
      <c r="L180" s="1" t="s">
        <v>178</v>
      </c>
      <c r="M180" s="1" t="s">
        <v>11715</v>
      </c>
      <c r="N180" s="1" t="s">
        <v>13209</v>
      </c>
      <c r="O180" s="1" t="s">
        <v>178</v>
      </c>
      <c r="P180" s="1" t="s">
        <v>25556</v>
      </c>
      <c r="Q180" s="1" t="s">
        <v>25657</v>
      </c>
      <c r="R180" s="1" t="s">
        <v>13812</v>
      </c>
      <c r="S180" s="1" t="s">
        <v>178</v>
      </c>
      <c r="T180" s="1"/>
      <c r="U180" s="1"/>
      <c r="V180" s="1" t="s">
        <v>13820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23569</v>
      </c>
      <c r="F181" s="1" t="s">
        <v>24105</v>
      </c>
      <c r="G181" s="1" t="s">
        <v>24621</v>
      </c>
      <c r="H181" s="1" t="s">
        <v>25138</v>
      </c>
      <c r="I181" s="1" t="s">
        <v>10072</v>
      </c>
      <c r="J181" s="1"/>
      <c r="K181" s="1" t="s">
        <v>25549</v>
      </c>
      <c r="L181" s="1" t="s">
        <v>179</v>
      </c>
      <c r="M181" s="1" t="s">
        <v>11716</v>
      </c>
      <c r="N181" s="1" t="s">
        <v>13209</v>
      </c>
      <c r="O181" s="1" t="s">
        <v>179</v>
      </c>
      <c r="P181" s="1" t="s">
        <v>25556</v>
      </c>
      <c r="Q181" s="1" t="s">
        <v>25658</v>
      </c>
      <c r="R181" s="1" t="s">
        <v>13812</v>
      </c>
      <c r="S181" s="1" t="s">
        <v>179</v>
      </c>
      <c r="T181" s="1"/>
      <c r="U181" s="1"/>
      <c r="V181" s="1" t="s">
        <v>13820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6843</v>
      </c>
      <c r="H182" s="1" t="s">
        <v>8473</v>
      </c>
      <c r="I182" s="1" t="s">
        <v>10073</v>
      </c>
      <c r="J182" s="1"/>
      <c r="K182" s="1" t="s">
        <v>25549</v>
      </c>
      <c r="L182" s="1" t="s">
        <v>180</v>
      </c>
      <c r="M182" s="1" t="s">
        <v>11717</v>
      </c>
      <c r="N182" s="1" t="s">
        <v>13209</v>
      </c>
      <c r="O182" s="1" t="s">
        <v>180</v>
      </c>
      <c r="P182" s="1" t="s">
        <v>25556</v>
      </c>
      <c r="Q182" s="1" t="s">
        <v>25659</v>
      </c>
      <c r="R182" s="1" t="s">
        <v>13812</v>
      </c>
      <c r="S182" s="1" t="s">
        <v>180</v>
      </c>
      <c r="T182" s="1"/>
      <c r="U182" s="1"/>
      <c r="V182" s="1" t="s">
        <v>13820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23570</v>
      </c>
      <c r="F183" s="1" t="s">
        <v>24106</v>
      </c>
      <c r="G183" s="1" t="s">
        <v>24622</v>
      </c>
      <c r="H183" s="1" t="s">
        <v>25139</v>
      </c>
      <c r="I183" s="1" t="s">
        <v>10074</v>
      </c>
      <c r="J183" s="1"/>
      <c r="K183" s="1" t="s">
        <v>25549</v>
      </c>
      <c r="L183" s="1" t="s">
        <v>181</v>
      </c>
      <c r="M183" s="1" t="s">
        <v>11718</v>
      </c>
      <c r="N183" s="1" t="s">
        <v>13209</v>
      </c>
      <c r="O183" s="1" t="s">
        <v>181</v>
      </c>
      <c r="P183" s="1" t="s">
        <v>25556</v>
      </c>
      <c r="Q183" s="1" t="s">
        <v>25660</v>
      </c>
      <c r="R183" s="1" t="s">
        <v>13812</v>
      </c>
      <c r="S183" s="1" t="s">
        <v>181</v>
      </c>
      <c r="T183" s="1"/>
      <c r="U183" s="1"/>
      <c r="V183" s="1" t="s">
        <v>13820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19878</v>
      </c>
      <c r="F184" s="1" t="s">
        <v>20628</v>
      </c>
      <c r="G184" s="1" t="s">
        <v>21353</v>
      </c>
      <c r="H184" s="1" t="s">
        <v>22083</v>
      </c>
      <c r="I184" s="1" t="s">
        <v>10075</v>
      </c>
      <c r="J184" s="1"/>
      <c r="K184" s="1" t="s">
        <v>25549</v>
      </c>
      <c r="L184" s="1" t="s">
        <v>182</v>
      </c>
      <c r="M184" s="1" t="s">
        <v>11719</v>
      </c>
      <c r="N184" s="1" t="s">
        <v>13209</v>
      </c>
      <c r="O184" s="1" t="s">
        <v>182</v>
      </c>
      <c r="P184" s="1" t="s">
        <v>25556</v>
      </c>
      <c r="Q184" s="1" t="s">
        <v>25661</v>
      </c>
      <c r="R184" s="1" t="s">
        <v>13812</v>
      </c>
      <c r="S184" s="1" t="s">
        <v>182</v>
      </c>
      <c r="T184" s="1"/>
      <c r="U184" s="1"/>
      <c r="V184" s="1" t="s">
        <v>13820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19879</v>
      </c>
      <c r="F185" s="1" t="s">
        <v>20629</v>
      </c>
      <c r="G185" s="1" t="s">
        <v>21354</v>
      </c>
      <c r="H185" s="1" t="s">
        <v>22084</v>
      </c>
      <c r="I185" s="1" t="s">
        <v>10076</v>
      </c>
      <c r="J185" s="1"/>
      <c r="K185" s="1" t="s">
        <v>25549</v>
      </c>
      <c r="L185" s="1" t="s">
        <v>183</v>
      </c>
      <c r="M185" s="1" t="s">
        <v>11720</v>
      </c>
      <c r="N185" s="1" t="s">
        <v>13209</v>
      </c>
      <c r="O185" s="1" t="s">
        <v>183</v>
      </c>
      <c r="P185" s="1" t="s">
        <v>25556</v>
      </c>
      <c r="Q185" s="1" t="s">
        <v>25662</v>
      </c>
      <c r="R185" s="1" t="s">
        <v>13812</v>
      </c>
      <c r="S185" s="1" t="s">
        <v>183</v>
      </c>
      <c r="T185" s="1"/>
      <c r="U185" s="1"/>
      <c r="V185" s="1" t="s">
        <v>13820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6847</v>
      </c>
      <c r="H186" s="1" t="s">
        <v>8477</v>
      </c>
      <c r="I186" s="1" t="s">
        <v>10077</v>
      </c>
      <c r="J186" s="1"/>
      <c r="K186" s="1" t="s">
        <v>25549</v>
      </c>
      <c r="L186" s="1" t="s">
        <v>184</v>
      </c>
      <c r="M186" s="1" t="s">
        <v>11721</v>
      </c>
      <c r="N186" s="1" t="s">
        <v>13209</v>
      </c>
      <c r="O186" s="1" t="s">
        <v>184</v>
      </c>
      <c r="P186" s="1" t="s">
        <v>25556</v>
      </c>
      <c r="Q186" s="1" t="s">
        <v>25663</v>
      </c>
      <c r="R186" s="1" t="s">
        <v>13812</v>
      </c>
      <c r="S186" s="1" t="s">
        <v>184</v>
      </c>
      <c r="T186" s="1"/>
      <c r="U186" s="1"/>
      <c r="V186" s="1" t="s">
        <v>13820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6848</v>
      </c>
      <c r="H187" s="1" t="s">
        <v>8478</v>
      </c>
      <c r="I187" s="1" t="s">
        <v>10078</v>
      </c>
      <c r="J187" s="1"/>
      <c r="K187" s="1" t="s">
        <v>25549</v>
      </c>
      <c r="L187" s="1" t="s">
        <v>185</v>
      </c>
      <c r="M187" s="1" t="s">
        <v>11722</v>
      </c>
      <c r="N187" s="1" t="s">
        <v>13209</v>
      </c>
      <c r="O187" s="1" t="s">
        <v>185</v>
      </c>
      <c r="P187" s="1" t="s">
        <v>25557</v>
      </c>
      <c r="Q187" s="1" t="s">
        <v>25557</v>
      </c>
      <c r="R187" s="1" t="s">
        <v>13812</v>
      </c>
      <c r="S187" s="1" t="s">
        <v>185</v>
      </c>
      <c r="T187" s="1"/>
      <c r="U187" s="1" t="s">
        <v>26514</v>
      </c>
      <c r="V187" s="1" t="s">
        <v>13820</v>
      </c>
      <c r="W187" s="1" t="s">
        <v>185</v>
      </c>
      <c r="X187" s="1"/>
      <c r="Y187" t="s">
        <v>26551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6849</v>
      </c>
      <c r="H188" s="1" t="s">
        <v>8479</v>
      </c>
      <c r="I188" s="1" t="s">
        <v>10079</v>
      </c>
      <c r="J188" s="1"/>
      <c r="K188" s="1" t="s">
        <v>25549</v>
      </c>
      <c r="L188" s="1" t="s">
        <v>186</v>
      </c>
      <c r="M188" s="1" t="s">
        <v>11723</v>
      </c>
      <c r="N188" s="1" t="s">
        <v>13209</v>
      </c>
      <c r="O188" s="1" t="s">
        <v>186</v>
      </c>
      <c r="P188" s="1" t="s">
        <v>25557</v>
      </c>
      <c r="Q188" s="1" t="s">
        <v>25557</v>
      </c>
      <c r="R188" s="1" t="s">
        <v>13812</v>
      </c>
      <c r="S188" s="1" t="s">
        <v>186</v>
      </c>
      <c r="T188" s="1"/>
      <c r="U188" s="1"/>
      <c r="V188" s="1" t="s">
        <v>13820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23571</v>
      </c>
      <c r="F189" s="1" t="s">
        <v>24107</v>
      </c>
      <c r="G189" s="1" t="s">
        <v>24623</v>
      </c>
      <c r="H189" s="1" t="s">
        <v>25140</v>
      </c>
      <c r="I189" s="1" t="s">
        <v>10080</v>
      </c>
      <c r="J189" s="1"/>
      <c r="K189" s="1" t="s">
        <v>25549</v>
      </c>
      <c r="L189" s="1" t="s">
        <v>187</v>
      </c>
      <c r="M189" s="1" t="s">
        <v>11724</v>
      </c>
      <c r="N189" s="1" t="s">
        <v>13209</v>
      </c>
      <c r="O189" s="1" t="s">
        <v>187</v>
      </c>
      <c r="P189" s="1" t="s">
        <v>25557</v>
      </c>
      <c r="Q189" s="1" t="s">
        <v>25557</v>
      </c>
      <c r="R189" s="1" t="s">
        <v>13812</v>
      </c>
      <c r="S189" s="1" t="s">
        <v>187</v>
      </c>
      <c r="T189" s="1"/>
      <c r="U189" s="1"/>
      <c r="V189" s="1" t="s">
        <v>13820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23572</v>
      </c>
      <c r="F190" s="1" t="s">
        <v>24108</v>
      </c>
      <c r="G190" s="1" t="s">
        <v>24624</v>
      </c>
      <c r="H190" s="1" t="s">
        <v>25141</v>
      </c>
      <c r="I190" s="1" t="s">
        <v>10081</v>
      </c>
      <c r="J190" s="1"/>
      <c r="K190" s="1" t="s">
        <v>25549</v>
      </c>
      <c r="L190" s="1" t="s">
        <v>188</v>
      </c>
      <c r="M190" s="1" t="s">
        <v>11725</v>
      </c>
      <c r="N190" s="1" t="s">
        <v>13209</v>
      </c>
      <c r="O190" s="1" t="s">
        <v>188</v>
      </c>
      <c r="P190" s="1" t="s">
        <v>25557</v>
      </c>
      <c r="Q190" s="1" t="s">
        <v>25557</v>
      </c>
      <c r="R190" s="1" t="s">
        <v>13812</v>
      </c>
      <c r="S190" s="1" t="s">
        <v>188</v>
      </c>
      <c r="T190" s="1"/>
      <c r="U190" s="1"/>
      <c r="V190" s="1" t="s">
        <v>13820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13996</v>
      </c>
      <c r="F191" s="1" t="s">
        <v>15015</v>
      </c>
      <c r="G191" s="1" t="s">
        <v>15994</v>
      </c>
      <c r="H191" s="1" t="s">
        <v>16990</v>
      </c>
      <c r="I191" s="1" t="s">
        <v>10082</v>
      </c>
      <c r="J191" s="1"/>
      <c r="K191" s="1" t="s">
        <v>25549</v>
      </c>
      <c r="L191" s="1" t="s">
        <v>189</v>
      </c>
      <c r="M191" s="1" t="s">
        <v>11726</v>
      </c>
      <c r="N191" s="1" t="s">
        <v>13209</v>
      </c>
      <c r="O191" s="1" t="s">
        <v>189</v>
      </c>
      <c r="P191" s="1" t="s">
        <v>25557</v>
      </c>
      <c r="Q191" s="1" t="s">
        <v>25557</v>
      </c>
      <c r="R191" s="1" t="s">
        <v>13812</v>
      </c>
      <c r="S191" s="1" t="s">
        <v>189</v>
      </c>
      <c r="T191" s="1"/>
      <c r="U191" s="1"/>
      <c r="V191" s="1" t="s">
        <v>13820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13997</v>
      </c>
      <c r="F192" s="1" t="s">
        <v>15016</v>
      </c>
      <c r="G192" s="1" t="s">
        <v>15995</v>
      </c>
      <c r="H192" s="1" t="s">
        <v>15016</v>
      </c>
      <c r="I192" s="1" t="s">
        <v>10083</v>
      </c>
      <c r="J192" s="1"/>
      <c r="K192" s="1" t="s">
        <v>25549</v>
      </c>
      <c r="L192" s="1" t="s">
        <v>190</v>
      </c>
      <c r="M192" s="1" t="s">
        <v>11727</v>
      </c>
      <c r="N192" s="1" t="s">
        <v>13209</v>
      </c>
      <c r="O192" s="1" t="s">
        <v>190</v>
      </c>
      <c r="P192" s="1" t="s">
        <v>25557</v>
      </c>
      <c r="Q192" s="1" t="s">
        <v>25557</v>
      </c>
      <c r="R192" s="1" t="s">
        <v>13812</v>
      </c>
      <c r="S192" s="1" t="s">
        <v>190</v>
      </c>
      <c r="T192" s="1"/>
      <c r="U192" s="1"/>
      <c r="V192" s="1" t="s">
        <v>13820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23573</v>
      </c>
      <c r="F193" s="1" t="s">
        <v>24109</v>
      </c>
      <c r="G193" s="1" t="s">
        <v>24625</v>
      </c>
      <c r="H193" s="1" t="s">
        <v>25142</v>
      </c>
      <c r="I193" s="1" t="s">
        <v>10084</v>
      </c>
      <c r="J193" s="1"/>
      <c r="K193" s="1" t="s">
        <v>25549</v>
      </c>
      <c r="L193" s="1" t="s">
        <v>191</v>
      </c>
      <c r="M193" s="1" t="s">
        <v>11728</v>
      </c>
      <c r="N193" s="1" t="s">
        <v>13209</v>
      </c>
      <c r="O193" s="1" t="s">
        <v>191</v>
      </c>
      <c r="P193" s="1" t="s">
        <v>25557</v>
      </c>
      <c r="Q193" s="1" t="s">
        <v>25557</v>
      </c>
      <c r="R193" s="1" t="s">
        <v>13812</v>
      </c>
      <c r="S193" s="1" t="s">
        <v>191</v>
      </c>
      <c r="T193" s="1"/>
      <c r="U193" s="1"/>
      <c r="V193" s="1" t="s">
        <v>13820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23574</v>
      </c>
      <c r="F194" s="1" t="s">
        <v>24110</v>
      </c>
      <c r="G194" s="1" t="s">
        <v>24626</v>
      </c>
      <c r="H194" s="1" t="s">
        <v>25143</v>
      </c>
      <c r="I194" s="1" t="s">
        <v>10085</v>
      </c>
      <c r="J194" s="1"/>
      <c r="K194" s="1" t="s">
        <v>25549</v>
      </c>
      <c r="L194" s="1" t="s">
        <v>192</v>
      </c>
      <c r="M194" s="1" t="s">
        <v>11729</v>
      </c>
      <c r="N194" s="1" t="s">
        <v>13209</v>
      </c>
      <c r="O194" s="1" t="s">
        <v>192</v>
      </c>
      <c r="P194" s="1" t="s">
        <v>25557</v>
      </c>
      <c r="Q194" s="1" t="s">
        <v>25557</v>
      </c>
      <c r="R194" s="1" t="s">
        <v>13812</v>
      </c>
      <c r="S194" s="1" t="s">
        <v>192</v>
      </c>
      <c r="T194" s="1"/>
      <c r="U194" s="1"/>
      <c r="V194" s="1" t="s">
        <v>13820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23575</v>
      </c>
      <c r="F195" s="1" t="s">
        <v>24111</v>
      </c>
      <c r="G195" s="1" t="s">
        <v>24627</v>
      </c>
      <c r="H195" s="1" t="s">
        <v>25144</v>
      </c>
      <c r="I195" s="1" t="s">
        <v>10086</v>
      </c>
      <c r="J195" s="1"/>
      <c r="K195" s="1" t="s">
        <v>25549</v>
      </c>
      <c r="L195" s="1" t="s">
        <v>193</v>
      </c>
      <c r="M195" s="1" t="s">
        <v>11730</v>
      </c>
      <c r="N195" s="1" t="s">
        <v>13209</v>
      </c>
      <c r="O195" s="1" t="s">
        <v>193</v>
      </c>
      <c r="P195" s="1" t="s">
        <v>25558</v>
      </c>
      <c r="Q195" s="1" t="s">
        <v>25664</v>
      </c>
      <c r="R195" s="1" t="s">
        <v>13812</v>
      </c>
      <c r="S195" s="1" t="s">
        <v>193</v>
      </c>
      <c r="T195" s="1" t="s">
        <v>26488</v>
      </c>
      <c r="U195" s="1"/>
      <c r="V195" s="1" t="s">
        <v>13820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6857</v>
      </c>
      <c r="H196" s="1" t="s">
        <v>8486</v>
      </c>
      <c r="I196" s="1" t="s">
        <v>9984</v>
      </c>
      <c r="J196" s="1"/>
      <c r="K196" s="1" t="s">
        <v>25549</v>
      </c>
      <c r="L196" s="1" t="s">
        <v>194</v>
      </c>
      <c r="M196" s="1" t="s">
        <v>11731</v>
      </c>
      <c r="N196" s="1" t="s">
        <v>13209</v>
      </c>
      <c r="O196" s="1" t="s">
        <v>194</v>
      </c>
      <c r="P196" s="1" t="s">
        <v>25558</v>
      </c>
      <c r="Q196" s="1" t="s">
        <v>25665</v>
      </c>
      <c r="R196" s="1" t="s">
        <v>13812</v>
      </c>
      <c r="S196" s="1" t="s">
        <v>194</v>
      </c>
      <c r="T196" s="1"/>
      <c r="U196" s="1"/>
      <c r="V196" s="1" t="s">
        <v>13820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23576</v>
      </c>
      <c r="F197" s="1" t="s">
        <v>24112</v>
      </c>
      <c r="G197" s="1" t="s">
        <v>24628</v>
      </c>
      <c r="H197" s="1" t="s">
        <v>25145</v>
      </c>
      <c r="I197" s="1" t="s">
        <v>10087</v>
      </c>
      <c r="J197" s="1"/>
      <c r="K197" s="1" t="s">
        <v>25549</v>
      </c>
      <c r="L197" s="1" t="s">
        <v>195</v>
      </c>
      <c r="M197" s="1" t="s">
        <v>11732</v>
      </c>
      <c r="N197" s="1" t="s">
        <v>13209</v>
      </c>
      <c r="O197" s="1" t="s">
        <v>195</v>
      </c>
      <c r="P197" s="1" t="s">
        <v>25558</v>
      </c>
      <c r="Q197" s="1" t="s">
        <v>25666</v>
      </c>
      <c r="R197" s="1" t="s">
        <v>13812</v>
      </c>
      <c r="S197" s="1" t="s">
        <v>195</v>
      </c>
      <c r="T197" s="1"/>
      <c r="U197" s="1"/>
      <c r="V197" s="1" t="s">
        <v>13820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6859</v>
      </c>
      <c r="H198" s="1" t="s">
        <v>8488</v>
      </c>
      <c r="I198" s="1" t="s">
        <v>10088</v>
      </c>
      <c r="J198" s="1"/>
      <c r="K198" s="1" t="s">
        <v>25549</v>
      </c>
      <c r="L198" s="1" t="s">
        <v>196</v>
      </c>
      <c r="M198" s="1" t="s">
        <v>11733</v>
      </c>
      <c r="N198" s="1" t="s">
        <v>13209</v>
      </c>
      <c r="O198" s="1" t="s">
        <v>196</v>
      </c>
      <c r="P198" s="1" t="s">
        <v>25558</v>
      </c>
      <c r="Q198" s="1" t="s">
        <v>25667</v>
      </c>
      <c r="R198" s="1" t="s">
        <v>13812</v>
      </c>
      <c r="S198" s="1" t="s">
        <v>196</v>
      </c>
      <c r="T198" s="1"/>
      <c r="U198" s="1"/>
      <c r="V198" s="1" t="s">
        <v>13820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23577</v>
      </c>
      <c r="F199" s="1" t="s">
        <v>24113</v>
      </c>
      <c r="G199" s="1" t="s">
        <v>24629</v>
      </c>
      <c r="H199" s="1" t="s">
        <v>25146</v>
      </c>
      <c r="I199" s="1" t="s">
        <v>10089</v>
      </c>
      <c r="J199" s="1"/>
      <c r="K199" s="1" t="s">
        <v>25549</v>
      </c>
      <c r="L199" s="1" t="s">
        <v>197</v>
      </c>
      <c r="M199" s="1" t="s">
        <v>11734</v>
      </c>
      <c r="N199" s="1" t="s">
        <v>13209</v>
      </c>
      <c r="O199" s="1" t="s">
        <v>197</v>
      </c>
      <c r="P199" s="1" t="s">
        <v>25558</v>
      </c>
      <c r="Q199" s="1" t="s">
        <v>25668</v>
      </c>
      <c r="R199" s="1" t="s">
        <v>13812</v>
      </c>
      <c r="S199" s="1" t="s">
        <v>197</v>
      </c>
      <c r="T199" s="1"/>
      <c r="U199" s="1"/>
      <c r="V199" s="1" t="s">
        <v>13820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19887</v>
      </c>
      <c r="F200" s="1" t="s">
        <v>20636</v>
      </c>
      <c r="G200" s="1" t="s">
        <v>21362</v>
      </c>
      <c r="H200" s="1" t="s">
        <v>22091</v>
      </c>
      <c r="I200" s="1" t="s">
        <v>10090</v>
      </c>
      <c r="J200" s="1"/>
      <c r="K200" s="1" t="s">
        <v>25549</v>
      </c>
      <c r="L200" s="1" t="s">
        <v>198</v>
      </c>
      <c r="M200" s="1" t="s">
        <v>11735</v>
      </c>
      <c r="N200" s="1" t="s">
        <v>13209</v>
      </c>
      <c r="O200" s="1" t="s">
        <v>198</v>
      </c>
      <c r="P200" s="1" t="s">
        <v>25558</v>
      </c>
      <c r="Q200" s="1" t="s">
        <v>25669</v>
      </c>
      <c r="R200" s="1" t="s">
        <v>13812</v>
      </c>
      <c r="S200" s="1" t="s">
        <v>198</v>
      </c>
      <c r="T200" s="1"/>
      <c r="U200" s="1"/>
      <c r="V200" s="1" t="s">
        <v>13820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14004</v>
      </c>
      <c r="F201" s="1" t="s">
        <v>15023</v>
      </c>
      <c r="G201" s="1" t="s">
        <v>16002</v>
      </c>
      <c r="H201" s="1" t="s">
        <v>16997</v>
      </c>
      <c r="I201" s="1" t="s">
        <v>10091</v>
      </c>
      <c r="J201" s="1"/>
      <c r="K201" s="1" t="s">
        <v>25549</v>
      </c>
      <c r="L201" s="1" t="s">
        <v>199</v>
      </c>
      <c r="M201" s="1" t="s">
        <v>11736</v>
      </c>
      <c r="N201" s="1" t="s">
        <v>13209</v>
      </c>
      <c r="O201" s="1" t="s">
        <v>199</v>
      </c>
      <c r="P201" s="1" t="s">
        <v>25558</v>
      </c>
      <c r="Q201" s="1" t="s">
        <v>25670</v>
      </c>
      <c r="R201" s="1" t="s">
        <v>13812</v>
      </c>
      <c r="S201" s="1" t="s">
        <v>199</v>
      </c>
      <c r="T201" s="1"/>
      <c r="U201" s="1"/>
      <c r="V201" s="1" t="s">
        <v>13820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6863</v>
      </c>
      <c r="H202" s="1" t="s">
        <v>8492</v>
      </c>
      <c r="I202" s="1" t="s">
        <v>10092</v>
      </c>
      <c r="J202" s="1"/>
      <c r="K202" s="1" t="s">
        <v>25549</v>
      </c>
      <c r="L202" s="1" t="s">
        <v>200</v>
      </c>
      <c r="M202" s="1" t="s">
        <v>11737</v>
      </c>
      <c r="N202" s="1" t="s">
        <v>13209</v>
      </c>
      <c r="O202" s="1" t="s">
        <v>200</v>
      </c>
      <c r="P202" s="1" t="s">
        <v>25558</v>
      </c>
      <c r="Q202" s="1" t="s">
        <v>25671</v>
      </c>
      <c r="R202" s="1" t="s">
        <v>13812</v>
      </c>
      <c r="S202" s="1" t="s">
        <v>200</v>
      </c>
      <c r="T202" s="1"/>
      <c r="U202" s="1"/>
      <c r="V202" s="1" t="s">
        <v>13820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23578</v>
      </c>
      <c r="F203" s="1" t="s">
        <v>24114</v>
      </c>
      <c r="G203" s="1" t="s">
        <v>24630</v>
      </c>
      <c r="H203" s="1" t="s">
        <v>25147</v>
      </c>
      <c r="I203" s="1" t="s">
        <v>10093</v>
      </c>
      <c r="J203" s="1"/>
      <c r="K203" s="1" t="s">
        <v>25549</v>
      </c>
      <c r="L203" s="1" t="s">
        <v>201</v>
      </c>
      <c r="M203" s="1" t="s">
        <v>11738</v>
      </c>
      <c r="N203" s="1" t="s">
        <v>13209</v>
      </c>
      <c r="O203" s="1" t="s">
        <v>201</v>
      </c>
      <c r="P203" s="1" t="s">
        <v>25558</v>
      </c>
      <c r="Q203" s="1" t="s">
        <v>25672</v>
      </c>
      <c r="R203" s="1" t="s">
        <v>13812</v>
      </c>
      <c r="S203" s="1" t="s">
        <v>201</v>
      </c>
      <c r="T203" s="1"/>
      <c r="U203" s="1"/>
      <c r="V203" s="1" t="s">
        <v>13820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23579</v>
      </c>
      <c r="F204" s="1" t="s">
        <v>24115</v>
      </c>
      <c r="G204" s="1" t="s">
        <v>24631</v>
      </c>
      <c r="H204" s="1" t="s">
        <v>25141</v>
      </c>
      <c r="I204" s="1" t="s">
        <v>10094</v>
      </c>
      <c r="J204" s="1"/>
      <c r="K204" s="1" t="s">
        <v>25549</v>
      </c>
      <c r="L204" s="1" t="s">
        <v>202</v>
      </c>
      <c r="M204" s="1" t="s">
        <v>11739</v>
      </c>
      <c r="N204" s="1" t="s">
        <v>13209</v>
      </c>
      <c r="O204" s="1" t="s">
        <v>202</v>
      </c>
      <c r="P204" s="1" t="s">
        <v>25558</v>
      </c>
      <c r="Q204" s="1" t="s">
        <v>25673</v>
      </c>
      <c r="R204" s="1" t="s">
        <v>13812</v>
      </c>
      <c r="S204" s="1" t="s">
        <v>202</v>
      </c>
      <c r="T204" s="1"/>
      <c r="U204" s="1"/>
      <c r="V204" s="1" t="s">
        <v>13820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14006</v>
      </c>
      <c r="F205" s="1" t="s">
        <v>15025</v>
      </c>
      <c r="G205" s="1" t="s">
        <v>16004</v>
      </c>
      <c r="H205" s="1" t="s">
        <v>16999</v>
      </c>
      <c r="I205" s="1" t="s">
        <v>10095</v>
      </c>
      <c r="J205" s="1"/>
      <c r="K205" s="1" t="s">
        <v>25549</v>
      </c>
      <c r="L205" s="1" t="s">
        <v>203</v>
      </c>
      <c r="M205" s="1" t="s">
        <v>11740</v>
      </c>
      <c r="N205" s="1" t="s">
        <v>13209</v>
      </c>
      <c r="O205" s="1" t="s">
        <v>203</v>
      </c>
      <c r="P205" s="1" t="s">
        <v>25558</v>
      </c>
      <c r="Q205" s="1" t="s">
        <v>25674</v>
      </c>
      <c r="R205" s="1" t="s">
        <v>13812</v>
      </c>
      <c r="S205" s="1" t="s">
        <v>203</v>
      </c>
      <c r="T205" s="1"/>
      <c r="U205" s="1"/>
      <c r="V205" s="1" t="s">
        <v>13820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14007</v>
      </c>
      <c r="F206" s="1" t="s">
        <v>15026</v>
      </c>
      <c r="G206" s="1" t="s">
        <v>16005</v>
      </c>
      <c r="H206" s="1" t="s">
        <v>17000</v>
      </c>
      <c r="I206" s="1" t="s">
        <v>10096</v>
      </c>
      <c r="J206" s="1"/>
      <c r="K206" s="1" t="s">
        <v>25549</v>
      </c>
      <c r="L206" s="1" t="s">
        <v>204</v>
      </c>
      <c r="M206" s="1" t="s">
        <v>11741</v>
      </c>
      <c r="N206" s="1" t="s">
        <v>13209</v>
      </c>
      <c r="O206" s="1" t="s">
        <v>204</v>
      </c>
      <c r="P206" s="1" t="s">
        <v>25558</v>
      </c>
      <c r="Q206" s="1" t="s">
        <v>25675</v>
      </c>
      <c r="R206" s="1" t="s">
        <v>13812</v>
      </c>
      <c r="S206" s="1" t="s">
        <v>204</v>
      </c>
      <c r="T206" s="1"/>
      <c r="U206" s="1"/>
      <c r="V206" s="1" t="s">
        <v>13820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23580</v>
      </c>
      <c r="F207" s="1" t="s">
        <v>23580</v>
      </c>
      <c r="G207" s="1" t="s">
        <v>24632</v>
      </c>
      <c r="H207" s="1" t="s">
        <v>25148</v>
      </c>
      <c r="I207" s="1" t="s">
        <v>10097</v>
      </c>
      <c r="J207" s="1"/>
      <c r="K207" s="1" t="s">
        <v>25549</v>
      </c>
      <c r="L207" s="1" t="s">
        <v>205</v>
      </c>
      <c r="M207" s="1" t="s">
        <v>11742</v>
      </c>
      <c r="N207" s="1" t="s">
        <v>13209</v>
      </c>
      <c r="O207" s="1" t="s">
        <v>205</v>
      </c>
      <c r="P207" s="1" t="s">
        <v>25558</v>
      </c>
      <c r="Q207" s="1" t="s">
        <v>25676</v>
      </c>
      <c r="R207" s="1" t="s">
        <v>13812</v>
      </c>
      <c r="S207" s="1" t="s">
        <v>205</v>
      </c>
      <c r="T207" s="1"/>
      <c r="U207" s="1"/>
      <c r="V207" s="1" t="s">
        <v>13820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23581</v>
      </c>
      <c r="F208" s="1" t="s">
        <v>24116</v>
      </c>
      <c r="G208" s="1" t="s">
        <v>24633</v>
      </c>
      <c r="H208" s="1" t="s">
        <v>25149</v>
      </c>
      <c r="I208" s="1" t="s">
        <v>10098</v>
      </c>
      <c r="J208" s="1"/>
      <c r="K208" s="1" t="s">
        <v>25549</v>
      </c>
      <c r="L208" s="1" t="s">
        <v>206</v>
      </c>
      <c r="M208" s="1" t="s">
        <v>11743</v>
      </c>
      <c r="N208" s="1" t="s">
        <v>13209</v>
      </c>
      <c r="O208" s="1" t="s">
        <v>206</v>
      </c>
      <c r="P208" s="1" t="s">
        <v>25558</v>
      </c>
      <c r="Q208" s="1" t="s">
        <v>25677</v>
      </c>
      <c r="R208" s="1" t="s">
        <v>13812</v>
      </c>
      <c r="S208" s="1" t="s">
        <v>206</v>
      </c>
      <c r="T208" s="1"/>
      <c r="U208" s="1"/>
      <c r="V208" s="1" t="s">
        <v>13820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23582</v>
      </c>
      <c r="F209" s="1" t="s">
        <v>24117</v>
      </c>
      <c r="G209" s="1" t="s">
        <v>24634</v>
      </c>
      <c r="H209" s="1" t="s">
        <v>25150</v>
      </c>
      <c r="I209" s="1" t="s">
        <v>10099</v>
      </c>
      <c r="J209" s="1"/>
      <c r="K209" s="1" t="s">
        <v>25549</v>
      </c>
      <c r="L209" s="1" t="s">
        <v>207</v>
      </c>
      <c r="M209" s="1" t="s">
        <v>11744</v>
      </c>
      <c r="N209" s="1" t="s">
        <v>13209</v>
      </c>
      <c r="O209" s="1" t="s">
        <v>207</v>
      </c>
      <c r="P209" s="1" t="s">
        <v>25558</v>
      </c>
      <c r="Q209" s="1" t="s">
        <v>25678</v>
      </c>
      <c r="R209" s="1" t="s">
        <v>13812</v>
      </c>
      <c r="S209" s="1" t="s">
        <v>207</v>
      </c>
      <c r="T209" s="1"/>
      <c r="U209" s="1"/>
      <c r="V209" s="1" t="s">
        <v>13820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14010</v>
      </c>
      <c r="F210" s="1" t="s">
        <v>15029</v>
      </c>
      <c r="G210" s="1" t="s">
        <v>16008</v>
      </c>
      <c r="H210" s="1" t="s">
        <v>17003</v>
      </c>
      <c r="I210" s="1" t="s">
        <v>10100</v>
      </c>
      <c r="J210" s="1"/>
      <c r="K210" s="1" t="s">
        <v>25549</v>
      </c>
      <c r="L210" s="1" t="s">
        <v>208</v>
      </c>
      <c r="M210" s="1" t="s">
        <v>11745</v>
      </c>
      <c r="N210" s="1" t="s">
        <v>13209</v>
      </c>
      <c r="O210" s="1" t="s">
        <v>208</v>
      </c>
      <c r="P210" s="1" t="s">
        <v>25558</v>
      </c>
      <c r="Q210" s="1" t="s">
        <v>25679</v>
      </c>
      <c r="R210" s="1" t="s">
        <v>13812</v>
      </c>
      <c r="S210" s="1" t="s">
        <v>208</v>
      </c>
      <c r="T210" s="1"/>
      <c r="U210" s="1"/>
      <c r="V210" s="1" t="s">
        <v>13820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23583</v>
      </c>
      <c r="F211" s="1" t="s">
        <v>24118</v>
      </c>
      <c r="G211" s="1" t="s">
        <v>24635</v>
      </c>
      <c r="H211" s="1" t="s">
        <v>25151</v>
      </c>
      <c r="I211" s="1" t="s">
        <v>10101</v>
      </c>
      <c r="J211" s="1"/>
      <c r="K211" s="1" t="s">
        <v>25549</v>
      </c>
      <c r="L211" s="1" t="s">
        <v>209</v>
      </c>
      <c r="M211" s="1" t="s">
        <v>11746</v>
      </c>
      <c r="N211" s="1" t="s">
        <v>13209</v>
      </c>
      <c r="O211" s="1" t="s">
        <v>209</v>
      </c>
      <c r="P211" s="1" t="s">
        <v>25558</v>
      </c>
      <c r="Q211" s="1" t="s">
        <v>25680</v>
      </c>
      <c r="R211" s="1" t="s">
        <v>13812</v>
      </c>
      <c r="S211" s="1" t="s">
        <v>209</v>
      </c>
      <c r="T211" s="1"/>
      <c r="U211" s="1"/>
      <c r="V211" s="1" t="s">
        <v>13820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6873</v>
      </c>
      <c r="H212" s="1" t="s">
        <v>8501</v>
      </c>
      <c r="I212" s="1" t="s">
        <v>10102</v>
      </c>
      <c r="J212" s="1"/>
      <c r="K212" s="1" t="s">
        <v>25549</v>
      </c>
      <c r="L212" s="1" t="s">
        <v>210</v>
      </c>
      <c r="M212" s="1" t="s">
        <v>11747</v>
      </c>
      <c r="N212" s="1" t="s">
        <v>13209</v>
      </c>
      <c r="O212" s="1" t="s">
        <v>210</v>
      </c>
      <c r="P212" s="1" t="s">
        <v>25558</v>
      </c>
      <c r="Q212" s="1" t="s">
        <v>25681</v>
      </c>
      <c r="R212" s="1" t="s">
        <v>13812</v>
      </c>
      <c r="S212" s="1" t="s">
        <v>210</v>
      </c>
      <c r="T212" s="1"/>
      <c r="U212" s="1"/>
      <c r="V212" s="1" t="s">
        <v>13820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6874</v>
      </c>
      <c r="H213" s="1" t="s">
        <v>8502</v>
      </c>
      <c r="I213" s="1" t="s">
        <v>10103</v>
      </c>
      <c r="J213" s="1"/>
      <c r="K213" s="1" t="s">
        <v>25549</v>
      </c>
      <c r="L213" s="1" t="s">
        <v>211</v>
      </c>
      <c r="M213" s="1" t="s">
        <v>11748</v>
      </c>
      <c r="N213" s="1" t="s">
        <v>13209</v>
      </c>
      <c r="O213" s="1" t="s">
        <v>211</v>
      </c>
      <c r="P213" s="1" t="s">
        <v>25558</v>
      </c>
      <c r="Q213" s="1" t="s">
        <v>25682</v>
      </c>
      <c r="R213" s="1" t="s">
        <v>13812</v>
      </c>
      <c r="S213" s="1" t="s">
        <v>211</v>
      </c>
      <c r="T213" s="1"/>
      <c r="U213" s="1"/>
      <c r="V213" s="1" t="s">
        <v>13820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23584</v>
      </c>
      <c r="F214" s="1" t="s">
        <v>24119</v>
      </c>
      <c r="G214" s="1" t="s">
        <v>23584</v>
      </c>
      <c r="H214" s="1" t="s">
        <v>25152</v>
      </c>
      <c r="I214" s="1" t="s">
        <v>10104</v>
      </c>
      <c r="J214" s="1"/>
      <c r="K214" s="1" t="s">
        <v>25549</v>
      </c>
      <c r="L214" s="1" t="s">
        <v>212</v>
      </c>
      <c r="M214" s="1" t="s">
        <v>11749</v>
      </c>
      <c r="N214" s="1" t="s">
        <v>13209</v>
      </c>
      <c r="O214" s="1" t="s">
        <v>212</v>
      </c>
      <c r="P214" s="1" t="s">
        <v>25558</v>
      </c>
      <c r="Q214" s="1" t="s">
        <v>25683</v>
      </c>
      <c r="R214" s="1" t="s">
        <v>13812</v>
      </c>
      <c r="S214" s="1" t="s">
        <v>212</v>
      </c>
      <c r="T214" s="1"/>
      <c r="U214" s="1"/>
      <c r="V214" s="1" t="s">
        <v>13820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14014</v>
      </c>
      <c r="F215" s="1" t="s">
        <v>15033</v>
      </c>
      <c r="G215" s="1" t="s">
        <v>16012</v>
      </c>
      <c r="H215" s="1" t="s">
        <v>17007</v>
      </c>
      <c r="I215" s="1" t="s">
        <v>10105</v>
      </c>
      <c r="J215" s="1"/>
      <c r="K215" s="1" t="s">
        <v>25549</v>
      </c>
      <c r="L215" s="1" t="s">
        <v>213</v>
      </c>
      <c r="M215" s="1" t="s">
        <v>11750</v>
      </c>
      <c r="N215" s="1" t="s">
        <v>13209</v>
      </c>
      <c r="O215" s="1" t="s">
        <v>213</v>
      </c>
      <c r="P215" s="1" t="s">
        <v>25558</v>
      </c>
      <c r="Q215" s="1" t="s">
        <v>25684</v>
      </c>
      <c r="R215" s="1" t="s">
        <v>13812</v>
      </c>
      <c r="S215" s="1" t="s">
        <v>213</v>
      </c>
      <c r="T215" s="1"/>
      <c r="U215" s="1"/>
      <c r="V215" s="1" t="s">
        <v>13820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14015</v>
      </c>
      <c r="F216" s="1" t="s">
        <v>15034</v>
      </c>
      <c r="G216" s="1" t="s">
        <v>16013</v>
      </c>
      <c r="H216" s="1" t="s">
        <v>17008</v>
      </c>
      <c r="I216" s="1" t="s">
        <v>10106</v>
      </c>
      <c r="J216" s="1"/>
      <c r="K216" s="1" t="s">
        <v>25549</v>
      </c>
      <c r="L216" s="1" t="s">
        <v>214</v>
      </c>
      <c r="M216" s="1" t="s">
        <v>11751</v>
      </c>
      <c r="N216" s="1" t="s">
        <v>13209</v>
      </c>
      <c r="O216" s="1" t="s">
        <v>214</v>
      </c>
      <c r="P216" s="1" t="s">
        <v>25558</v>
      </c>
      <c r="Q216" s="1" t="s">
        <v>25685</v>
      </c>
      <c r="R216" s="1" t="s">
        <v>13812</v>
      </c>
      <c r="S216" s="1" t="s">
        <v>214</v>
      </c>
      <c r="T216" s="1"/>
      <c r="U216" s="1"/>
      <c r="V216" s="1" t="s">
        <v>13820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23585</v>
      </c>
      <c r="F217" s="1" t="s">
        <v>24120</v>
      </c>
      <c r="G217" s="1" t="s">
        <v>24636</v>
      </c>
      <c r="H217" s="1" t="s">
        <v>25153</v>
      </c>
      <c r="I217" s="1" t="s">
        <v>10107</v>
      </c>
      <c r="J217" s="1"/>
      <c r="K217" s="1" t="s">
        <v>25549</v>
      </c>
      <c r="L217" s="1" t="s">
        <v>215</v>
      </c>
      <c r="M217" s="1" t="s">
        <v>11752</v>
      </c>
      <c r="N217" s="1" t="s">
        <v>13209</v>
      </c>
      <c r="O217" s="1" t="s">
        <v>215</v>
      </c>
      <c r="P217" s="1" t="s">
        <v>25558</v>
      </c>
      <c r="Q217" s="1" t="s">
        <v>25686</v>
      </c>
      <c r="R217" s="1" t="s">
        <v>13812</v>
      </c>
      <c r="S217" s="1" t="s">
        <v>215</v>
      </c>
      <c r="T217" s="1"/>
      <c r="U217" s="1"/>
      <c r="V217" s="1" t="s">
        <v>13820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6878</v>
      </c>
      <c r="H218" s="1" t="s">
        <v>8507</v>
      </c>
      <c r="I218" s="1" t="s">
        <v>10108</v>
      </c>
      <c r="J218" s="1"/>
      <c r="K218" s="1" t="s">
        <v>25549</v>
      </c>
      <c r="L218" s="1" t="s">
        <v>216</v>
      </c>
      <c r="M218" s="1" t="s">
        <v>11753</v>
      </c>
      <c r="N218" s="1" t="s">
        <v>13209</v>
      </c>
      <c r="O218" s="1" t="s">
        <v>216</v>
      </c>
      <c r="P218" s="1" t="s">
        <v>25558</v>
      </c>
      <c r="Q218" s="1" t="s">
        <v>25687</v>
      </c>
      <c r="R218" s="1" t="s">
        <v>13812</v>
      </c>
      <c r="S218" s="1" t="s">
        <v>216</v>
      </c>
      <c r="T218" s="1"/>
      <c r="U218" s="1"/>
      <c r="V218" s="1" t="s">
        <v>13820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19898</v>
      </c>
      <c r="F219" s="1" t="s">
        <v>20646</v>
      </c>
      <c r="G219" s="1" t="s">
        <v>21373</v>
      </c>
      <c r="H219" s="1" t="s">
        <v>22101</v>
      </c>
      <c r="I219" s="1" t="s">
        <v>10109</v>
      </c>
      <c r="J219" s="1"/>
      <c r="K219" s="1" t="s">
        <v>25549</v>
      </c>
      <c r="L219" s="1" t="s">
        <v>217</v>
      </c>
      <c r="M219" s="1" t="s">
        <v>11754</v>
      </c>
      <c r="N219" s="1" t="s">
        <v>13209</v>
      </c>
      <c r="O219" s="1" t="s">
        <v>217</v>
      </c>
      <c r="P219" s="1" t="s">
        <v>25558</v>
      </c>
      <c r="Q219" s="1" t="s">
        <v>25688</v>
      </c>
      <c r="R219" s="1" t="s">
        <v>13812</v>
      </c>
      <c r="S219" s="1" t="s">
        <v>217</v>
      </c>
      <c r="T219" s="1"/>
      <c r="U219" s="1"/>
      <c r="V219" s="1" t="s">
        <v>13820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23586</v>
      </c>
      <c r="F220" s="1" t="s">
        <v>24121</v>
      </c>
      <c r="G220" s="1" t="s">
        <v>24637</v>
      </c>
      <c r="H220" s="1" t="s">
        <v>25154</v>
      </c>
      <c r="I220" s="1" t="s">
        <v>10110</v>
      </c>
      <c r="J220" s="1"/>
      <c r="K220" s="1" t="s">
        <v>25549</v>
      </c>
      <c r="L220" s="1" t="s">
        <v>218</v>
      </c>
      <c r="M220" s="1" t="s">
        <v>11755</v>
      </c>
      <c r="N220" s="1" t="s">
        <v>13209</v>
      </c>
      <c r="O220" s="1" t="s">
        <v>218</v>
      </c>
      <c r="P220" s="1" t="s">
        <v>25558</v>
      </c>
      <c r="Q220" s="1" t="s">
        <v>25689</v>
      </c>
      <c r="R220" s="1" t="s">
        <v>13812</v>
      </c>
      <c r="S220" s="1" t="s">
        <v>218</v>
      </c>
      <c r="T220" s="1"/>
      <c r="U220" s="1"/>
      <c r="V220" s="1" t="s">
        <v>13820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23587</v>
      </c>
      <c r="F221" s="1" t="s">
        <v>24122</v>
      </c>
      <c r="G221" s="1" t="s">
        <v>24638</v>
      </c>
      <c r="H221" s="1" t="s">
        <v>25155</v>
      </c>
      <c r="I221" s="1" t="s">
        <v>10111</v>
      </c>
      <c r="J221" s="1"/>
      <c r="K221" s="1" t="s">
        <v>25549</v>
      </c>
      <c r="L221" s="1" t="s">
        <v>219</v>
      </c>
      <c r="M221" s="1" t="s">
        <v>11756</v>
      </c>
      <c r="N221" s="1" t="s">
        <v>13209</v>
      </c>
      <c r="O221" s="1" t="s">
        <v>219</v>
      </c>
      <c r="P221" s="1" t="s">
        <v>25559</v>
      </c>
      <c r="Q221" s="1" t="s">
        <v>25559</v>
      </c>
      <c r="R221" s="1" t="s">
        <v>13812</v>
      </c>
      <c r="S221" s="1" t="s">
        <v>219</v>
      </c>
      <c r="T221" s="1"/>
      <c r="U221" s="1" t="s">
        <v>26515</v>
      </c>
      <c r="V221" s="1" t="s">
        <v>13820</v>
      </c>
      <c r="W221" s="1" t="s">
        <v>219</v>
      </c>
      <c r="X221" s="1"/>
      <c r="Y221" t="s">
        <v>26552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14019</v>
      </c>
      <c r="F222" s="1" t="s">
        <v>14019</v>
      </c>
      <c r="G222" s="1" t="s">
        <v>16017</v>
      </c>
      <c r="H222" s="1" t="s">
        <v>17012</v>
      </c>
      <c r="I222" s="1" t="s">
        <v>10112</v>
      </c>
      <c r="J222" s="1"/>
      <c r="K222" s="1" t="s">
        <v>25549</v>
      </c>
      <c r="L222" s="1" t="s">
        <v>220</v>
      </c>
      <c r="M222" s="1" t="s">
        <v>11757</v>
      </c>
      <c r="N222" s="1" t="s">
        <v>13209</v>
      </c>
      <c r="O222" s="1" t="s">
        <v>220</v>
      </c>
      <c r="P222" s="1" t="s">
        <v>25560</v>
      </c>
      <c r="Q222" s="1" t="s">
        <v>25690</v>
      </c>
      <c r="R222" s="1" t="s">
        <v>13812</v>
      </c>
      <c r="S222" s="1" t="s">
        <v>220</v>
      </c>
      <c r="T222" s="1" t="s">
        <v>19100</v>
      </c>
      <c r="U222" s="1"/>
      <c r="V222" s="1" t="s">
        <v>13820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23588</v>
      </c>
      <c r="F223" s="1" t="s">
        <v>24123</v>
      </c>
      <c r="G223" s="1" t="s">
        <v>24639</v>
      </c>
      <c r="H223" s="1" t="s">
        <v>25156</v>
      </c>
      <c r="I223" s="1" t="s">
        <v>10113</v>
      </c>
      <c r="J223" s="1"/>
      <c r="K223" s="1" t="s">
        <v>25549</v>
      </c>
      <c r="L223" s="1" t="s">
        <v>221</v>
      </c>
      <c r="M223" s="1" t="s">
        <v>11758</v>
      </c>
      <c r="N223" s="1" t="s">
        <v>13209</v>
      </c>
      <c r="O223" s="1" t="s">
        <v>221</v>
      </c>
      <c r="P223" s="1" t="s">
        <v>25560</v>
      </c>
      <c r="Q223" s="1" t="s">
        <v>25691</v>
      </c>
      <c r="R223" s="1" t="s">
        <v>13812</v>
      </c>
      <c r="S223" s="1" t="s">
        <v>221</v>
      </c>
      <c r="T223" s="1"/>
      <c r="U223" s="1"/>
      <c r="V223" s="1" t="s">
        <v>13820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6884</v>
      </c>
      <c r="H224" s="1" t="s">
        <v>8513</v>
      </c>
      <c r="I224" s="1" t="s">
        <v>10114</v>
      </c>
      <c r="J224" s="1"/>
      <c r="K224" s="1" t="s">
        <v>25549</v>
      </c>
      <c r="L224" s="1" t="s">
        <v>222</v>
      </c>
      <c r="M224" s="1" t="s">
        <v>11759</v>
      </c>
      <c r="N224" s="1" t="s">
        <v>13209</v>
      </c>
      <c r="O224" s="1" t="s">
        <v>222</v>
      </c>
      <c r="P224" s="1" t="s">
        <v>25560</v>
      </c>
      <c r="Q224" s="1" t="s">
        <v>25692</v>
      </c>
      <c r="R224" s="1" t="s">
        <v>13812</v>
      </c>
      <c r="S224" s="1" t="s">
        <v>222</v>
      </c>
      <c r="T224" s="1"/>
      <c r="U224" s="1"/>
      <c r="V224" s="1" t="s">
        <v>13820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23589</v>
      </c>
      <c r="F225" s="1" t="s">
        <v>24124</v>
      </c>
      <c r="G225" s="1" t="s">
        <v>24640</v>
      </c>
      <c r="H225" s="1" t="s">
        <v>25157</v>
      </c>
      <c r="I225" s="1" t="s">
        <v>10115</v>
      </c>
      <c r="J225" s="1"/>
      <c r="K225" s="1" t="s">
        <v>25549</v>
      </c>
      <c r="L225" s="1" t="s">
        <v>223</v>
      </c>
      <c r="M225" s="1" t="s">
        <v>11760</v>
      </c>
      <c r="N225" s="1" t="s">
        <v>13209</v>
      </c>
      <c r="O225" s="1" t="s">
        <v>223</v>
      </c>
      <c r="P225" s="1" t="s">
        <v>25560</v>
      </c>
      <c r="Q225" s="1" t="s">
        <v>25693</v>
      </c>
      <c r="R225" s="1" t="s">
        <v>13812</v>
      </c>
      <c r="S225" s="1" t="s">
        <v>223</v>
      </c>
      <c r="T225" s="1"/>
      <c r="U225" s="1"/>
      <c r="V225" s="1" t="s">
        <v>13820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14022</v>
      </c>
      <c r="F226" s="1" t="s">
        <v>15040</v>
      </c>
      <c r="G226" s="1" t="s">
        <v>16020</v>
      </c>
      <c r="H226" s="1" t="s">
        <v>16997</v>
      </c>
      <c r="I226" s="1" t="s">
        <v>10116</v>
      </c>
      <c r="J226" s="1"/>
      <c r="K226" s="1" t="s">
        <v>25549</v>
      </c>
      <c r="L226" s="1" t="s">
        <v>224</v>
      </c>
      <c r="M226" s="1" t="s">
        <v>11761</v>
      </c>
      <c r="N226" s="1" t="s">
        <v>13209</v>
      </c>
      <c r="O226" s="1" t="s">
        <v>224</v>
      </c>
      <c r="P226" s="1" t="s">
        <v>25560</v>
      </c>
      <c r="Q226" s="1" t="s">
        <v>25694</v>
      </c>
      <c r="R226" s="1" t="s">
        <v>13812</v>
      </c>
      <c r="S226" s="1" t="s">
        <v>224</v>
      </c>
      <c r="T226" s="1"/>
      <c r="U226" s="1"/>
      <c r="V226" s="1" t="s">
        <v>13820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6887</v>
      </c>
      <c r="H227" s="1" t="s">
        <v>8515</v>
      </c>
      <c r="I227" s="1" t="s">
        <v>10117</v>
      </c>
      <c r="J227" s="1"/>
      <c r="K227" s="1" t="s">
        <v>25549</v>
      </c>
      <c r="L227" s="1" t="s">
        <v>225</v>
      </c>
      <c r="M227" s="1" t="s">
        <v>11762</v>
      </c>
      <c r="N227" s="1" t="s">
        <v>13209</v>
      </c>
      <c r="O227" s="1" t="s">
        <v>225</v>
      </c>
      <c r="P227" s="1" t="s">
        <v>25560</v>
      </c>
      <c r="Q227" s="1" t="s">
        <v>25695</v>
      </c>
      <c r="R227" s="1" t="s">
        <v>13812</v>
      </c>
      <c r="S227" s="1" t="s">
        <v>225</v>
      </c>
      <c r="T227" s="1"/>
      <c r="U227" s="1"/>
      <c r="V227" s="1" t="s">
        <v>13820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6888</v>
      </c>
      <c r="H228" s="1" t="s">
        <v>8516</v>
      </c>
      <c r="I228" s="1" t="s">
        <v>10118</v>
      </c>
      <c r="J228" s="1"/>
      <c r="K228" s="1" t="s">
        <v>25549</v>
      </c>
      <c r="L228" s="1" t="s">
        <v>226</v>
      </c>
      <c r="M228" s="1" t="s">
        <v>11763</v>
      </c>
      <c r="N228" s="1" t="s">
        <v>13209</v>
      </c>
      <c r="O228" s="1" t="s">
        <v>226</v>
      </c>
      <c r="P228" s="1" t="s">
        <v>25560</v>
      </c>
      <c r="Q228" s="1" t="s">
        <v>25696</v>
      </c>
      <c r="R228" s="1" t="s">
        <v>13812</v>
      </c>
      <c r="S228" s="1" t="s">
        <v>226</v>
      </c>
      <c r="T228" s="1"/>
      <c r="U228" s="1"/>
      <c r="V228" s="1" t="s">
        <v>13820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19904</v>
      </c>
      <c r="F229" s="1" t="s">
        <v>20652</v>
      </c>
      <c r="G229" s="1" t="s">
        <v>21379</v>
      </c>
      <c r="H229" s="1" t="s">
        <v>22106</v>
      </c>
      <c r="I229" s="1" t="s">
        <v>10119</v>
      </c>
      <c r="J229" s="1"/>
      <c r="K229" s="1" t="s">
        <v>25549</v>
      </c>
      <c r="L229" s="1" t="s">
        <v>227</v>
      </c>
      <c r="M229" s="1" t="s">
        <v>11764</v>
      </c>
      <c r="N229" s="1" t="s">
        <v>13209</v>
      </c>
      <c r="O229" s="1" t="s">
        <v>227</v>
      </c>
      <c r="P229" s="1" t="s">
        <v>25560</v>
      </c>
      <c r="Q229" s="1" t="s">
        <v>25697</v>
      </c>
      <c r="R229" s="1" t="s">
        <v>13812</v>
      </c>
      <c r="S229" s="1" t="s">
        <v>227</v>
      </c>
      <c r="T229" s="1"/>
      <c r="U229" s="1"/>
      <c r="V229" s="1" t="s">
        <v>13820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6890</v>
      </c>
      <c r="H230" s="1" t="s">
        <v>8518</v>
      </c>
      <c r="I230" s="1" t="s">
        <v>9945</v>
      </c>
      <c r="J230" s="1"/>
      <c r="K230" s="1" t="s">
        <v>25549</v>
      </c>
      <c r="L230" s="1" t="s">
        <v>228</v>
      </c>
      <c r="M230" s="1" t="s">
        <v>11765</v>
      </c>
      <c r="N230" s="1" t="s">
        <v>13209</v>
      </c>
      <c r="O230" s="1" t="s">
        <v>228</v>
      </c>
      <c r="P230" s="1" t="s">
        <v>25560</v>
      </c>
      <c r="Q230" s="1" t="s">
        <v>25698</v>
      </c>
      <c r="R230" s="1" t="s">
        <v>13812</v>
      </c>
      <c r="S230" s="1" t="s">
        <v>228</v>
      </c>
      <c r="T230" s="1"/>
      <c r="U230" s="1"/>
      <c r="V230" s="1" t="s">
        <v>13820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19905</v>
      </c>
      <c r="F231" s="1" t="s">
        <v>20653</v>
      </c>
      <c r="G231" s="1" t="s">
        <v>21380</v>
      </c>
      <c r="H231" s="1" t="s">
        <v>22107</v>
      </c>
      <c r="I231" s="1" t="s">
        <v>10120</v>
      </c>
      <c r="J231" s="1"/>
      <c r="K231" s="1" t="s">
        <v>25549</v>
      </c>
      <c r="L231" s="1" t="s">
        <v>229</v>
      </c>
      <c r="M231" s="1" t="s">
        <v>11766</v>
      </c>
      <c r="N231" s="1" t="s">
        <v>13209</v>
      </c>
      <c r="O231" s="1" t="s">
        <v>229</v>
      </c>
      <c r="P231" s="1" t="s">
        <v>25560</v>
      </c>
      <c r="Q231" s="1" t="s">
        <v>25699</v>
      </c>
      <c r="R231" s="1" t="s">
        <v>13812</v>
      </c>
      <c r="S231" s="1" t="s">
        <v>229</v>
      </c>
      <c r="T231" s="1"/>
      <c r="U231" s="1"/>
      <c r="V231" s="1" t="s">
        <v>13820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23590</v>
      </c>
      <c r="F232" s="1" t="s">
        <v>24125</v>
      </c>
      <c r="G232" s="1" t="s">
        <v>24641</v>
      </c>
      <c r="H232" s="1" t="s">
        <v>25158</v>
      </c>
      <c r="I232" s="1" t="s">
        <v>10121</v>
      </c>
      <c r="J232" s="1"/>
      <c r="K232" s="1" t="s">
        <v>25549</v>
      </c>
      <c r="L232" s="1" t="s">
        <v>230</v>
      </c>
      <c r="M232" s="1" t="s">
        <v>11767</v>
      </c>
      <c r="N232" s="1" t="s">
        <v>13209</v>
      </c>
      <c r="O232" s="1" t="s">
        <v>230</v>
      </c>
      <c r="P232" s="1" t="s">
        <v>25560</v>
      </c>
      <c r="Q232" s="1" t="s">
        <v>25700</v>
      </c>
      <c r="R232" s="1" t="s">
        <v>13812</v>
      </c>
      <c r="S232" s="1" t="s">
        <v>230</v>
      </c>
      <c r="T232" s="1"/>
      <c r="U232" s="1"/>
      <c r="V232" s="1" t="s">
        <v>13820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23591</v>
      </c>
      <c r="F233" s="1" t="s">
        <v>24126</v>
      </c>
      <c r="G233" s="1" t="s">
        <v>24642</v>
      </c>
      <c r="H233" s="1" t="s">
        <v>25159</v>
      </c>
      <c r="I233" s="1" t="s">
        <v>10122</v>
      </c>
      <c r="J233" s="1"/>
      <c r="K233" s="1" t="s">
        <v>25549</v>
      </c>
      <c r="L233" s="1" t="s">
        <v>231</v>
      </c>
      <c r="M233" s="1" t="s">
        <v>11768</v>
      </c>
      <c r="N233" s="1" t="s">
        <v>13209</v>
      </c>
      <c r="O233" s="1" t="s">
        <v>231</v>
      </c>
      <c r="P233" s="1" t="s">
        <v>25560</v>
      </c>
      <c r="Q233" s="1" t="s">
        <v>25701</v>
      </c>
      <c r="R233" s="1" t="s">
        <v>13812</v>
      </c>
      <c r="S233" s="1" t="s">
        <v>231</v>
      </c>
      <c r="T233" s="1"/>
      <c r="U233" s="1"/>
      <c r="V233" s="1" t="s">
        <v>13820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6894</v>
      </c>
      <c r="H234" s="1" t="s">
        <v>8522</v>
      </c>
      <c r="I234" s="1" t="s">
        <v>10123</v>
      </c>
      <c r="J234" s="1"/>
      <c r="K234" s="1" t="s">
        <v>25549</v>
      </c>
      <c r="L234" s="1" t="s">
        <v>232</v>
      </c>
      <c r="M234" s="1" t="s">
        <v>11769</v>
      </c>
      <c r="N234" s="1" t="s">
        <v>13209</v>
      </c>
      <c r="O234" s="1" t="s">
        <v>232</v>
      </c>
      <c r="P234" s="1" t="s">
        <v>25560</v>
      </c>
      <c r="Q234" s="1" t="s">
        <v>25702</v>
      </c>
      <c r="R234" s="1" t="s">
        <v>13812</v>
      </c>
      <c r="S234" s="1" t="s">
        <v>232</v>
      </c>
      <c r="T234" s="1"/>
      <c r="U234" s="1"/>
      <c r="V234" s="1" t="s">
        <v>13820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6895</v>
      </c>
      <c r="H235" s="1" t="s">
        <v>8523</v>
      </c>
      <c r="I235" s="1" t="s">
        <v>10124</v>
      </c>
      <c r="J235" s="1"/>
      <c r="K235" s="1" t="s">
        <v>25549</v>
      </c>
      <c r="L235" s="1" t="s">
        <v>233</v>
      </c>
      <c r="M235" s="1" t="s">
        <v>11770</v>
      </c>
      <c r="N235" s="1" t="s">
        <v>13209</v>
      </c>
      <c r="O235" s="1" t="s">
        <v>233</v>
      </c>
      <c r="P235" s="1" t="s">
        <v>25560</v>
      </c>
      <c r="Q235" s="1" t="s">
        <v>25703</v>
      </c>
      <c r="R235" s="1" t="s">
        <v>13812</v>
      </c>
      <c r="S235" s="1" t="s">
        <v>233</v>
      </c>
      <c r="T235" s="1"/>
      <c r="U235" s="1"/>
      <c r="V235" s="1" t="s">
        <v>13820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23592</v>
      </c>
      <c r="F236" s="1" t="s">
        <v>24127</v>
      </c>
      <c r="G236" s="1" t="s">
        <v>24643</v>
      </c>
      <c r="H236" s="1" t="s">
        <v>25160</v>
      </c>
      <c r="I236" s="1" t="s">
        <v>10125</v>
      </c>
      <c r="J236" s="1"/>
      <c r="K236" s="1" t="s">
        <v>25549</v>
      </c>
      <c r="L236" s="1" t="s">
        <v>234</v>
      </c>
      <c r="M236" s="1" t="s">
        <v>11771</v>
      </c>
      <c r="N236" s="1" t="s">
        <v>13209</v>
      </c>
      <c r="O236" s="1" t="s">
        <v>234</v>
      </c>
      <c r="P236" s="1" t="s">
        <v>25560</v>
      </c>
      <c r="Q236" s="1" t="s">
        <v>25704</v>
      </c>
      <c r="R236" s="1" t="s">
        <v>13812</v>
      </c>
      <c r="S236" s="1" t="s">
        <v>234</v>
      </c>
      <c r="T236" s="1"/>
      <c r="U236" s="1"/>
      <c r="V236" s="1" t="s">
        <v>13820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23593</v>
      </c>
      <c r="F237" s="1" t="s">
        <v>24128</v>
      </c>
      <c r="G237" s="1" t="s">
        <v>24644</v>
      </c>
      <c r="H237" s="1" t="s">
        <v>25161</v>
      </c>
      <c r="I237" s="1" t="s">
        <v>10126</v>
      </c>
      <c r="J237" s="1"/>
      <c r="K237" s="1" t="s">
        <v>25549</v>
      </c>
      <c r="L237" s="1" t="s">
        <v>235</v>
      </c>
      <c r="M237" s="1" t="s">
        <v>11772</v>
      </c>
      <c r="N237" s="1" t="s">
        <v>13209</v>
      </c>
      <c r="O237" s="1" t="s">
        <v>235</v>
      </c>
      <c r="P237" s="1" t="s">
        <v>25560</v>
      </c>
      <c r="Q237" s="1" t="s">
        <v>25705</v>
      </c>
      <c r="R237" s="1" t="s">
        <v>13812</v>
      </c>
      <c r="S237" s="1" t="s">
        <v>235</v>
      </c>
      <c r="T237" s="1"/>
      <c r="U237" s="1"/>
      <c r="V237" s="1" t="s">
        <v>13820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23594</v>
      </c>
      <c r="F238" s="1" t="s">
        <v>24129</v>
      </c>
      <c r="G238" s="1" t="s">
        <v>24645</v>
      </c>
      <c r="H238" s="1" t="s">
        <v>25162</v>
      </c>
      <c r="I238" s="1" t="s">
        <v>10127</v>
      </c>
      <c r="J238" s="1"/>
      <c r="K238" s="1" t="s">
        <v>25549</v>
      </c>
      <c r="L238" s="1" t="s">
        <v>236</v>
      </c>
      <c r="M238" s="1" t="s">
        <v>11773</v>
      </c>
      <c r="N238" s="1" t="s">
        <v>13209</v>
      </c>
      <c r="O238" s="1" t="s">
        <v>236</v>
      </c>
      <c r="P238" s="1" t="s">
        <v>25560</v>
      </c>
      <c r="Q238" s="1" t="s">
        <v>25706</v>
      </c>
      <c r="R238" s="1" t="s">
        <v>13812</v>
      </c>
      <c r="S238" s="1" t="s">
        <v>236</v>
      </c>
      <c r="T238" s="1"/>
      <c r="U238" s="1"/>
      <c r="V238" s="1" t="s">
        <v>13820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23595</v>
      </c>
      <c r="F239" s="1" t="s">
        <v>24130</v>
      </c>
      <c r="G239" s="1" t="s">
        <v>24646</v>
      </c>
      <c r="H239" s="1" t="s">
        <v>25163</v>
      </c>
      <c r="I239" s="1" t="s">
        <v>10128</v>
      </c>
      <c r="J239" s="1"/>
      <c r="K239" s="1" t="s">
        <v>25549</v>
      </c>
      <c r="L239" s="1" t="s">
        <v>237</v>
      </c>
      <c r="M239" s="1" t="s">
        <v>11774</v>
      </c>
      <c r="N239" s="1" t="s">
        <v>13209</v>
      </c>
      <c r="O239" s="1" t="s">
        <v>237</v>
      </c>
      <c r="P239" s="1" t="s">
        <v>25560</v>
      </c>
      <c r="Q239" s="1" t="s">
        <v>25707</v>
      </c>
      <c r="R239" s="1" t="s">
        <v>13812</v>
      </c>
      <c r="S239" s="1" t="s">
        <v>237</v>
      </c>
      <c r="T239" s="1"/>
      <c r="U239" s="1"/>
      <c r="V239" s="1" t="s">
        <v>13820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23596</v>
      </c>
      <c r="F240" s="1" t="s">
        <v>24131</v>
      </c>
      <c r="G240" s="1" t="s">
        <v>24647</v>
      </c>
      <c r="H240" s="1" t="s">
        <v>25164</v>
      </c>
      <c r="I240" s="1" t="s">
        <v>10129</v>
      </c>
      <c r="J240" s="1"/>
      <c r="K240" s="1" t="s">
        <v>25549</v>
      </c>
      <c r="L240" s="1" t="s">
        <v>238</v>
      </c>
      <c r="M240" s="1" t="s">
        <v>11775</v>
      </c>
      <c r="N240" s="1" t="s">
        <v>13209</v>
      </c>
      <c r="O240" s="1" t="s">
        <v>238</v>
      </c>
      <c r="P240" s="1" t="s">
        <v>25560</v>
      </c>
      <c r="Q240" s="1" t="s">
        <v>25708</v>
      </c>
      <c r="R240" s="1" t="s">
        <v>13812</v>
      </c>
      <c r="S240" s="1" t="s">
        <v>238</v>
      </c>
      <c r="T240" s="1"/>
      <c r="U240" s="1"/>
      <c r="V240" s="1" t="s">
        <v>13820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23597</v>
      </c>
      <c r="F241" s="1" t="s">
        <v>24132</v>
      </c>
      <c r="G241" s="1" t="s">
        <v>24648</v>
      </c>
      <c r="H241" s="1" t="s">
        <v>25165</v>
      </c>
      <c r="I241" s="1" t="s">
        <v>10130</v>
      </c>
      <c r="J241" s="1"/>
      <c r="K241" s="1" t="s">
        <v>25549</v>
      </c>
      <c r="L241" s="1" t="s">
        <v>239</v>
      </c>
      <c r="M241" s="1" t="s">
        <v>11776</v>
      </c>
      <c r="N241" s="1" t="s">
        <v>13209</v>
      </c>
      <c r="O241" s="1" t="s">
        <v>239</v>
      </c>
      <c r="P241" s="1" t="s">
        <v>25560</v>
      </c>
      <c r="Q241" s="1" t="s">
        <v>25709</v>
      </c>
      <c r="R241" s="1" t="s">
        <v>13812</v>
      </c>
      <c r="S241" s="1" t="s">
        <v>239</v>
      </c>
      <c r="T241" s="1"/>
      <c r="U241" s="1"/>
      <c r="V241" s="1" t="s">
        <v>13820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14030</v>
      </c>
      <c r="F242" s="1" t="s">
        <v>15048</v>
      </c>
      <c r="G242" s="1" t="s">
        <v>16028</v>
      </c>
      <c r="H242" s="1" t="s">
        <v>17022</v>
      </c>
      <c r="I242" s="1" t="s">
        <v>10131</v>
      </c>
      <c r="J242" s="1"/>
      <c r="K242" s="1" t="s">
        <v>25549</v>
      </c>
      <c r="L242" s="1" t="s">
        <v>240</v>
      </c>
      <c r="M242" s="1" t="s">
        <v>11777</v>
      </c>
      <c r="N242" s="1" t="s">
        <v>13209</v>
      </c>
      <c r="O242" s="1" t="s">
        <v>240</v>
      </c>
      <c r="P242" s="1" t="s">
        <v>25560</v>
      </c>
      <c r="Q242" s="1" t="s">
        <v>25710</v>
      </c>
      <c r="R242" s="1" t="s">
        <v>13812</v>
      </c>
      <c r="S242" s="1" t="s">
        <v>240</v>
      </c>
      <c r="T242" s="1"/>
      <c r="U242" s="1"/>
      <c r="V242" s="1" t="s">
        <v>13820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19914</v>
      </c>
      <c r="F243" s="1" t="s">
        <v>20662</v>
      </c>
      <c r="G243" s="1" t="s">
        <v>21389</v>
      </c>
      <c r="H243" s="1" t="s">
        <v>22115</v>
      </c>
      <c r="I243" s="1" t="s">
        <v>10132</v>
      </c>
      <c r="J243" s="1"/>
      <c r="K243" s="1" t="s">
        <v>25549</v>
      </c>
      <c r="L243" s="1" t="s">
        <v>241</v>
      </c>
      <c r="M243" s="1" t="s">
        <v>11778</v>
      </c>
      <c r="N243" s="1" t="s">
        <v>13209</v>
      </c>
      <c r="O243" s="1" t="s">
        <v>241</v>
      </c>
      <c r="P243" s="1" t="s">
        <v>25560</v>
      </c>
      <c r="Q243" s="1" t="s">
        <v>25711</v>
      </c>
      <c r="R243" s="1" t="s">
        <v>13812</v>
      </c>
      <c r="S243" s="1" t="s">
        <v>241</v>
      </c>
      <c r="T243" s="1"/>
      <c r="U243" s="1"/>
      <c r="V243" s="1" t="s">
        <v>13820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23598</v>
      </c>
      <c r="F244" s="1" t="s">
        <v>24133</v>
      </c>
      <c r="G244" s="1" t="s">
        <v>24649</v>
      </c>
      <c r="H244" s="1" t="s">
        <v>25166</v>
      </c>
      <c r="I244" s="1" t="s">
        <v>10133</v>
      </c>
      <c r="J244" s="1"/>
      <c r="K244" s="1" t="s">
        <v>25549</v>
      </c>
      <c r="L244" s="1" t="s">
        <v>242</v>
      </c>
      <c r="M244" s="1" t="s">
        <v>11779</v>
      </c>
      <c r="N244" s="1" t="s">
        <v>13209</v>
      </c>
      <c r="O244" s="1" t="s">
        <v>242</v>
      </c>
      <c r="P244" s="1" t="s">
        <v>25560</v>
      </c>
      <c r="Q244" s="1" t="s">
        <v>25712</v>
      </c>
      <c r="R244" s="1" t="s">
        <v>13812</v>
      </c>
      <c r="S244" s="1" t="s">
        <v>242</v>
      </c>
      <c r="T244" s="1"/>
      <c r="U244" s="1"/>
      <c r="V244" s="1" t="s">
        <v>13820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23599</v>
      </c>
      <c r="F245" s="1" t="s">
        <v>24134</v>
      </c>
      <c r="G245" s="1" t="s">
        <v>24650</v>
      </c>
      <c r="H245" s="1" t="s">
        <v>25167</v>
      </c>
      <c r="I245" s="1" t="s">
        <v>10134</v>
      </c>
      <c r="J245" s="1"/>
      <c r="K245" s="1" t="s">
        <v>25549</v>
      </c>
      <c r="L245" s="1" t="s">
        <v>243</v>
      </c>
      <c r="M245" s="1" t="s">
        <v>11780</v>
      </c>
      <c r="N245" s="1" t="s">
        <v>13209</v>
      </c>
      <c r="O245" s="1" t="s">
        <v>243</v>
      </c>
      <c r="P245" s="1" t="s">
        <v>25560</v>
      </c>
      <c r="Q245" s="1" t="s">
        <v>25713</v>
      </c>
      <c r="R245" s="1" t="s">
        <v>13812</v>
      </c>
      <c r="S245" s="1" t="s">
        <v>243</v>
      </c>
      <c r="T245" s="1"/>
      <c r="U245" s="1"/>
      <c r="V245" s="1" t="s">
        <v>13820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23600</v>
      </c>
      <c r="F246" s="1" t="s">
        <v>24135</v>
      </c>
      <c r="G246" s="1" t="s">
        <v>24651</v>
      </c>
      <c r="H246" s="1" t="s">
        <v>25168</v>
      </c>
      <c r="I246" s="1" t="s">
        <v>10135</v>
      </c>
      <c r="J246" s="1"/>
      <c r="K246" s="1" t="s">
        <v>25549</v>
      </c>
      <c r="L246" s="1" t="s">
        <v>244</v>
      </c>
      <c r="M246" s="1" t="s">
        <v>11781</v>
      </c>
      <c r="N246" s="1" t="s">
        <v>13209</v>
      </c>
      <c r="O246" s="1" t="s">
        <v>244</v>
      </c>
      <c r="P246" s="1" t="s">
        <v>25560</v>
      </c>
      <c r="Q246" s="1" t="s">
        <v>25714</v>
      </c>
      <c r="R246" s="1" t="s">
        <v>13812</v>
      </c>
      <c r="S246" s="1" t="s">
        <v>244</v>
      </c>
      <c r="T246" s="1"/>
      <c r="U246" s="1"/>
      <c r="V246" s="1" t="s">
        <v>13820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23601</v>
      </c>
      <c r="F247" s="1" t="s">
        <v>24136</v>
      </c>
      <c r="G247" s="1" t="s">
        <v>24652</v>
      </c>
      <c r="H247" s="1" t="s">
        <v>25169</v>
      </c>
      <c r="I247" s="1" t="s">
        <v>10136</v>
      </c>
      <c r="J247" s="1"/>
      <c r="K247" s="1" t="s">
        <v>25549</v>
      </c>
      <c r="L247" s="1" t="s">
        <v>245</v>
      </c>
      <c r="M247" s="1" t="s">
        <v>11782</v>
      </c>
      <c r="N247" s="1" t="s">
        <v>13209</v>
      </c>
      <c r="O247" s="1" t="s">
        <v>245</v>
      </c>
      <c r="P247" s="1" t="s">
        <v>25560</v>
      </c>
      <c r="Q247" s="1" t="s">
        <v>25715</v>
      </c>
      <c r="R247" s="1" t="s">
        <v>13812</v>
      </c>
      <c r="S247" s="1" t="s">
        <v>245</v>
      </c>
      <c r="T247" s="1"/>
      <c r="U247" s="1"/>
      <c r="V247" s="1" t="s">
        <v>13820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23602</v>
      </c>
      <c r="F248" s="1" t="s">
        <v>24137</v>
      </c>
      <c r="G248" s="1" t="s">
        <v>24653</v>
      </c>
      <c r="H248" s="1" t="s">
        <v>25170</v>
      </c>
      <c r="I248" s="1" t="s">
        <v>10137</v>
      </c>
      <c r="J248" s="1"/>
      <c r="K248" s="1" t="s">
        <v>25549</v>
      </c>
      <c r="L248" s="1" t="s">
        <v>246</v>
      </c>
      <c r="M248" s="1" t="s">
        <v>11783</v>
      </c>
      <c r="N248" s="1" t="s">
        <v>13209</v>
      </c>
      <c r="O248" s="1" t="s">
        <v>246</v>
      </c>
      <c r="P248" s="1" t="s">
        <v>25560</v>
      </c>
      <c r="Q248" s="1" t="s">
        <v>25716</v>
      </c>
      <c r="R248" s="1" t="s">
        <v>13812</v>
      </c>
      <c r="S248" s="1" t="s">
        <v>246</v>
      </c>
      <c r="T248" s="1"/>
      <c r="U248" s="1"/>
      <c r="V248" s="1" t="s">
        <v>13820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23603</v>
      </c>
      <c r="F249" s="1" t="s">
        <v>24138</v>
      </c>
      <c r="G249" s="1" t="s">
        <v>24654</v>
      </c>
      <c r="H249" s="1" t="s">
        <v>25171</v>
      </c>
      <c r="I249" s="1" t="s">
        <v>10138</v>
      </c>
      <c r="J249" s="1"/>
      <c r="K249" s="1" t="s">
        <v>25549</v>
      </c>
      <c r="L249" s="1" t="s">
        <v>247</v>
      </c>
      <c r="M249" s="1" t="s">
        <v>11784</v>
      </c>
      <c r="N249" s="1" t="s">
        <v>13209</v>
      </c>
      <c r="O249" s="1" t="s">
        <v>247</v>
      </c>
      <c r="P249" s="1" t="s">
        <v>25560</v>
      </c>
      <c r="Q249" s="1" t="s">
        <v>25717</v>
      </c>
      <c r="R249" s="1" t="s">
        <v>13812</v>
      </c>
      <c r="S249" s="1" t="s">
        <v>247</v>
      </c>
      <c r="T249" s="1"/>
      <c r="U249" s="1"/>
      <c r="V249" s="1" t="s">
        <v>13820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23604</v>
      </c>
      <c r="F250" s="1" t="s">
        <v>24139</v>
      </c>
      <c r="G250" s="1" t="s">
        <v>24655</v>
      </c>
      <c r="H250" s="1" t="s">
        <v>25163</v>
      </c>
      <c r="I250" s="1" t="s">
        <v>10139</v>
      </c>
      <c r="J250" s="1"/>
      <c r="K250" s="1" t="s">
        <v>25549</v>
      </c>
      <c r="L250" s="1" t="s">
        <v>248</v>
      </c>
      <c r="M250" s="1" t="s">
        <v>11785</v>
      </c>
      <c r="N250" s="1" t="s">
        <v>13209</v>
      </c>
      <c r="O250" s="1" t="s">
        <v>248</v>
      </c>
      <c r="P250" s="1" t="s">
        <v>25560</v>
      </c>
      <c r="Q250" s="1" t="s">
        <v>25707</v>
      </c>
      <c r="R250" s="1" t="s">
        <v>13812</v>
      </c>
      <c r="S250" s="1" t="s">
        <v>248</v>
      </c>
      <c r="T250" s="1"/>
      <c r="U250" s="1"/>
      <c r="V250" s="1" t="s">
        <v>13820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6911</v>
      </c>
      <c r="H251" s="1" t="s">
        <v>8538</v>
      </c>
      <c r="I251" s="1" t="s">
        <v>10140</v>
      </c>
      <c r="J251" s="1"/>
      <c r="K251" s="1" t="s">
        <v>25549</v>
      </c>
      <c r="L251" s="1" t="s">
        <v>249</v>
      </c>
      <c r="M251" s="1" t="s">
        <v>11786</v>
      </c>
      <c r="N251" s="1" t="s">
        <v>13209</v>
      </c>
      <c r="O251" s="1" t="s">
        <v>249</v>
      </c>
      <c r="P251" s="1" t="s">
        <v>25560</v>
      </c>
      <c r="Q251" s="1" t="s">
        <v>25718</v>
      </c>
      <c r="R251" s="1" t="s">
        <v>13812</v>
      </c>
      <c r="S251" s="1" t="s">
        <v>249</v>
      </c>
      <c r="T251" s="1"/>
      <c r="U251" s="1"/>
      <c r="V251" s="1" t="s">
        <v>13820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23605</v>
      </c>
      <c r="F252" s="1" t="s">
        <v>24140</v>
      </c>
      <c r="G252" s="1" t="s">
        <v>24656</v>
      </c>
      <c r="H252" s="1" t="s">
        <v>25172</v>
      </c>
      <c r="I252" s="1" t="s">
        <v>10141</v>
      </c>
      <c r="J252" s="1"/>
      <c r="K252" s="1" t="s">
        <v>25549</v>
      </c>
      <c r="L252" s="1" t="s">
        <v>250</v>
      </c>
      <c r="M252" s="1" t="s">
        <v>11787</v>
      </c>
      <c r="N252" s="1" t="s">
        <v>13209</v>
      </c>
      <c r="O252" s="1" t="s">
        <v>250</v>
      </c>
      <c r="P252" s="1" t="s">
        <v>25560</v>
      </c>
      <c r="Q252" s="1" t="s">
        <v>25719</v>
      </c>
      <c r="R252" s="1" t="s">
        <v>13812</v>
      </c>
      <c r="S252" s="1" t="s">
        <v>250</v>
      </c>
      <c r="T252" s="1"/>
      <c r="U252" s="1"/>
      <c r="V252" s="1" t="s">
        <v>13820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23606</v>
      </c>
      <c r="F253" s="1" t="s">
        <v>24141</v>
      </c>
      <c r="G253" s="1" t="s">
        <v>24657</v>
      </c>
      <c r="H253" s="1" t="s">
        <v>25173</v>
      </c>
      <c r="I253" s="1" t="s">
        <v>10142</v>
      </c>
      <c r="J253" s="1"/>
      <c r="K253" s="1" t="s">
        <v>25549</v>
      </c>
      <c r="L253" s="1" t="s">
        <v>251</v>
      </c>
      <c r="M253" s="1" t="s">
        <v>11788</v>
      </c>
      <c r="N253" s="1" t="s">
        <v>13209</v>
      </c>
      <c r="O253" s="1" t="s">
        <v>251</v>
      </c>
      <c r="P253" s="1" t="s">
        <v>25560</v>
      </c>
      <c r="Q253" s="1" t="s">
        <v>25720</v>
      </c>
      <c r="R253" s="1" t="s">
        <v>13812</v>
      </c>
      <c r="S253" s="1" t="s">
        <v>251</v>
      </c>
      <c r="T253" s="1"/>
      <c r="U253" s="1"/>
      <c r="V253" s="1" t="s">
        <v>13820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23607</v>
      </c>
      <c r="F254" s="1" t="s">
        <v>24142</v>
      </c>
      <c r="G254" s="1" t="s">
        <v>24658</v>
      </c>
      <c r="H254" s="1" t="s">
        <v>25160</v>
      </c>
      <c r="I254" s="1" t="s">
        <v>10143</v>
      </c>
      <c r="J254" s="1"/>
      <c r="K254" s="1" t="s">
        <v>25549</v>
      </c>
      <c r="L254" s="1" t="s">
        <v>252</v>
      </c>
      <c r="M254" s="1" t="s">
        <v>11789</v>
      </c>
      <c r="N254" s="1" t="s">
        <v>13209</v>
      </c>
      <c r="O254" s="1" t="s">
        <v>252</v>
      </c>
      <c r="P254" s="1" t="s">
        <v>25560</v>
      </c>
      <c r="Q254" s="1" t="s">
        <v>25704</v>
      </c>
      <c r="R254" s="1" t="s">
        <v>13812</v>
      </c>
      <c r="S254" s="1" t="s">
        <v>252</v>
      </c>
      <c r="T254" s="1"/>
      <c r="U254" s="1"/>
      <c r="V254" s="1" t="s">
        <v>13820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14039</v>
      </c>
      <c r="F255" s="1" t="s">
        <v>15057</v>
      </c>
      <c r="G255" s="1" t="s">
        <v>16037</v>
      </c>
      <c r="H255" s="1" t="s">
        <v>17029</v>
      </c>
      <c r="I255" s="1" t="s">
        <v>10144</v>
      </c>
      <c r="J255" s="1"/>
      <c r="K255" s="1" t="s">
        <v>25549</v>
      </c>
      <c r="L255" s="1" t="s">
        <v>253</v>
      </c>
      <c r="M255" s="1" t="s">
        <v>11790</v>
      </c>
      <c r="N255" s="1" t="s">
        <v>13209</v>
      </c>
      <c r="O255" s="1" t="s">
        <v>253</v>
      </c>
      <c r="P255" s="1" t="s">
        <v>25560</v>
      </c>
      <c r="Q255" s="1" t="s">
        <v>25721</v>
      </c>
      <c r="R255" s="1" t="s">
        <v>13812</v>
      </c>
      <c r="S255" s="1" t="s">
        <v>253</v>
      </c>
      <c r="T255" s="1"/>
      <c r="U255" s="1"/>
      <c r="V255" s="1" t="s">
        <v>13820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23608</v>
      </c>
      <c r="F256" s="1" t="s">
        <v>24143</v>
      </c>
      <c r="G256" s="1" t="s">
        <v>24659</v>
      </c>
      <c r="H256" s="1" t="s">
        <v>25174</v>
      </c>
      <c r="I256" s="1" t="s">
        <v>10145</v>
      </c>
      <c r="J256" s="1"/>
      <c r="K256" s="1" t="s">
        <v>25549</v>
      </c>
      <c r="L256" s="1" t="s">
        <v>254</v>
      </c>
      <c r="M256" s="1" t="s">
        <v>11791</v>
      </c>
      <c r="N256" s="1" t="s">
        <v>13209</v>
      </c>
      <c r="O256" s="1" t="s">
        <v>254</v>
      </c>
      <c r="P256" s="1" t="s">
        <v>25560</v>
      </c>
      <c r="Q256" s="1" t="s">
        <v>25722</v>
      </c>
      <c r="R256" s="1" t="s">
        <v>13812</v>
      </c>
      <c r="S256" s="1" t="s">
        <v>254</v>
      </c>
      <c r="T256" s="1"/>
      <c r="U256" s="1"/>
      <c r="V256" s="1" t="s">
        <v>13820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23609</v>
      </c>
      <c r="F257" s="1" t="s">
        <v>24144</v>
      </c>
      <c r="G257" s="1" t="s">
        <v>24660</v>
      </c>
      <c r="H257" s="1" t="s">
        <v>25175</v>
      </c>
      <c r="I257" s="1" t="s">
        <v>10146</v>
      </c>
      <c r="J257" s="1"/>
      <c r="K257" s="1" t="s">
        <v>25549</v>
      </c>
      <c r="L257" s="1" t="s">
        <v>255</v>
      </c>
      <c r="M257" s="1" t="s">
        <v>11792</v>
      </c>
      <c r="N257" s="1" t="s">
        <v>13209</v>
      </c>
      <c r="O257" s="1" t="s">
        <v>255</v>
      </c>
      <c r="P257" s="1" t="s">
        <v>25560</v>
      </c>
      <c r="Q257" s="1" t="s">
        <v>25723</v>
      </c>
      <c r="R257" s="1" t="s">
        <v>13812</v>
      </c>
      <c r="S257" s="1" t="s">
        <v>255</v>
      </c>
      <c r="T257" s="1"/>
      <c r="U257" s="1"/>
      <c r="V257" s="1" t="s">
        <v>13820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6918</v>
      </c>
      <c r="H258" s="1" t="s">
        <v>8545</v>
      </c>
      <c r="I258" s="1" t="s">
        <v>10147</v>
      </c>
      <c r="J258" s="1"/>
      <c r="K258" s="1" t="s">
        <v>25549</v>
      </c>
      <c r="L258" s="1" t="s">
        <v>256</v>
      </c>
      <c r="M258" s="1" t="s">
        <v>11793</v>
      </c>
      <c r="N258" s="1" t="s">
        <v>13209</v>
      </c>
      <c r="O258" s="1" t="s">
        <v>256</v>
      </c>
      <c r="P258" s="1" t="s">
        <v>25560</v>
      </c>
      <c r="Q258" s="1" t="s">
        <v>25724</v>
      </c>
      <c r="R258" s="1" t="s">
        <v>13812</v>
      </c>
      <c r="S258" s="1" t="s">
        <v>256</v>
      </c>
      <c r="T258" s="1"/>
      <c r="U258" s="1"/>
      <c r="V258" s="1" t="s">
        <v>13820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23610</v>
      </c>
      <c r="F259" s="1" t="s">
        <v>24145</v>
      </c>
      <c r="G259" s="1" t="s">
        <v>24661</v>
      </c>
      <c r="H259" s="1" t="s">
        <v>25176</v>
      </c>
      <c r="I259" s="1" t="s">
        <v>10148</v>
      </c>
      <c r="J259" s="1"/>
      <c r="K259" s="1" t="s">
        <v>25549</v>
      </c>
      <c r="L259" s="1" t="s">
        <v>257</v>
      </c>
      <c r="M259" s="1" t="s">
        <v>11794</v>
      </c>
      <c r="N259" s="1" t="s">
        <v>13209</v>
      </c>
      <c r="O259" s="1" t="s">
        <v>257</v>
      </c>
      <c r="P259" s="1" t="s">
        <v>25560</v>
      </c>
      <c r="Q259" s="1" t="s">
        <v>25725</v>
      </c>
      <c r="R259" s="1" t="s">
        <v>13812</v>
      </c>
      <c r="S259" s="1" t="s">
        <v>257</v>
      </c>
      <c r="T259" s="1"/>
      <c r="U259" s="1"/>
      <c r="V259" s="1" t="s">
        <v>13820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14043</v>
      </c>
      <c r="F260" s="1" t="s">
        <v>15061</v>
      </c>
      <c r="G260" s="1" t="s">
        <v>16041</v>
      </c>
      <c r="H260" s="1" t="s">
        <v>17033</v>
      </c>
      <c r="I260" s="1" t="s">
        <v>10149</v>
      </c>
      <c r="J260" s="1"/>
      <c r="K260" s="1" t="s">
        <v>25549</v>
      </c>
      <c r="L260" s="1" t="s">
        <v>258</v>
      </c>
      <c r="M260" s="1" t="s">
        <v>11795</v>
      </c>
      <c r="N260" s="1" t="s">
        <v>13209</v>
      </c>
      <c r="O260" s="1" t="s">
        <v>258</v>
      </c>
      <c r="P260" s="1" t="s">
        <v>25560</v>
      </c>
      <c r="Q260" s="1" t="s">
        <v>25726</v>
      </c>
      <c r="R260" s="1" t="s">
        <v>13812</v>
      </c>
      <c r="S260" s="1" t="s">
        <v>258</v>
      </c>
      <c r="T260" s="1"/>
      <c r="U260" s="1"/>
      <c r="V260" s="1" t="s">
        <v>13820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23611</v>
      </c>
      <c r="F261" s="1" t="s">
        <v>24146</v>
      </c>
      <c r="G261" s="1" t="s">
        <v>24662</v>
      </c>
      <c r="H261" s="1" t="s">
        <v>25177</v>
      </c>
      <c r="I261" s="1" t="s">
        <v>10150</v>
      </c>
      <c r="J261" s="1"/>
      <c r="K261" s="1" t="s">
        <v>25549</v>
      </c>
      <c r="L261" s="1" t="s">
        <v>259</v>
      </c>
      <c r="M261" s="1" t="s">
        <v>11796</v>
      </c>
      <c r="N261" s="1" t="s">
        <v>13209</v>
      </c>
      <c r="O261" s="1" t="s">
        <v>259</v>
      </c>
      <c r="P261" s="1" t="s">
        <v>25560</v>
      </c>
      <c r="Q261" s="1" t="s">
        <v>25727</v>
      </c>
      <c r="R261" s="1" t="s">
        <v>13812</v>
      </c>
      <c r="S261" s="1" t="s">
        <v>259</v>
      </c>
      <c r="T261" s="1"/>
      <c r="U261" s="1"/>
      <c r="V261" s="1" t="s">
        <v>13820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6922</v>
      </c>
      <c r="H262" s="1" t="s">
        <v>8549</v>
      </c>
      <c r="I262" s="1" t="s">
        <v>10151</v>
      </c>
      <c r="J262" s="1"/>
      <c r="K262" s="1" t="s">
        <v>25549</v>
      </c>
      <c r="L262" s="1" t="s">
        <v>260</v>
      </c>
      <c r="M262" s="1" t="s">
        <v>11797</v>
      </c>
      <c r="N262" s="1" t="s">
        <v>13209</v>
      </c>
      <c r="O262" s="1" t="s">
        <v>260</v>
      </c>
      <c r="P262" s="1" t="s">
        <v>25560</v>
      </c>
      <c r="Q262" s="1" t="s">
        <v>25728</v>
      </c>
      <c r="R262" s="1" t="s">
        <v>13812</v>
      </c>
      <c r="S262" s="1" t="s">
        <v>260</v>
      </c>
      <c r="T262" s="1"/>
      <c r="U262" s="1"/>
      <c r="V262" s="1" t="s">
        <v>13820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14044</v>
      </c>
      <c r="F263" s="1" t="s">
        <v>15062</v>
      </c>
      <c r="G263" s="1" t="s">
        <v>16042</v>
      </c>
      <c r="H263" s="1" t="s">
        <v>17034</v>
      </c>
      <c r="I263" s="1" t="s">
        <v>10152</v>
      </c>
      <c r="J263" s="1"/>
      <c r="K263" s="1" t="s">
        <v>25549</v>
      </c>
      <c r="L263" s="1" t="s">
        <v>261</v>
      </c>
      <c r="M263" s="1" t="s">
        <v>11798</v>
      </c>
      <c r="N263" s="1" t="s">
        <v>13209</v>
      </c>
      <c r="O263" s="1" t="s">
        <v>261</v>
      </c>
      <c r="P263" s="1" t="s">
        <v>25560</v>
      </c>
      <c r="Q263" s="1" t="s">
        <v>25729</v>
      </c>
      <c r="R263" s="1" t="s">
        <v>13812</v>
      </c>
      <c r="S263" s="1" t="s">
        <v>261</v>
      </c>
      <c r="T263" s="1"/>
      <c r="U263" s="1"/>
      <c r="V263" s="1" t="s">
        <v>13820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23612</v>
      </c>
      <c r="F264" s="1" t="s">
        <v>24147</v>
      </c>
      <c r="G264" s="1" t="s">
        <v>24663</v>
      </c>
      <c r="H264" s="1" t="s">
        <v>25178</v>
      </c>
      <c r="I264" s="1" t="s">
        <v>10153</v>
      </c>
      <c r="J264" s="1"/>
      <c r="K264" s="1" t="s">
        <v>25549</v>
      </c>
      <c r="L264" s="1" t="s">
        <v>262</v>
      </c>
      <c r="M264" s="1" t="s">
        <v>11799</v>
      </c>
      <c r="N264" s="1" t="s">
        <v>13209</v>
      </c>
      <c r="O264" s="1" t="s">
        <v>262</v>
      </c>
      <c r="P264" s="1" t="s">
        <v>25560</v>
      </c>
      <c r="Q264" s="1" t="s">
        <v>25730</v>
      </c>
      <c r="R264" s="1" t="s">
        <v>13812</v>
      </c>
      <c r="S264" s="1" t="s">
        <v>262</v>
      </c>
      <c r="T264" s="1"/>
      <c r="U264" s="1"/>
      <c r="V264" s="1" t="s">
        <v>13820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23613</v>
      </c>
      <c r="F265" s="1" t="s">
        <v>23613</v>
      </c>
      <c r="G265" s="1" t="s">
        <v>24664</v>
      </c>
      <c r="H265" s="1" t="s">
        <v>25179</v>
      </c>
      <c r="I265" s="1" t="s">
        <v>10154</v>
      </c>
      <c r="J265" s="1"/>
      <c r="K265" s="1" t="s">
        <v>25549</v>
      </c>
      <c r="L265" s="1" t="s">
        <v>263</v>
      </c>
      <c r="M265" s="1" t="s">
        <v>11800</v>
      </c>
      <c r="N265" s="1" t="s">
        <v>13209</v>
      </c>
      <c r="O265" s="1" t="s">
        <v>263</v>
      </c>
      <c r="P265" s="1" t="s">
        <v>25560</v>
      </c>
      <c r="Q265" s="1" t="s">
        <v>25731</v>
      </c>
      <c r="R265" s="1" t="s">
        <v>13812</v>
      </c>
      <c r="S265" s="1" t="s">
        <v>263</v>
      </c>
      <c r="T265" s="1"/>
      <c r="U265" s="1"/>
      <c r="V265" s="1" t="s">
        <v>13820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23614</v>
      </c>
      <c r="F266" s="1" t="s">
        <v>24148</v>
      </c>
      <c r="G266" s="1" t="s">
        <v>24665</v>
      </c>
      <c r="H266" s="1" t="s">
        <v>25180</v>
      </c>
      <c r="I266" s="1" t="s">
        <v>10155</v>
      </c>
      <c r="J266" s="1"/>
      <c r="K266" s="1" t="s">
        <v>25549</v>
      </c>
      <c r="L266" s="1" t="s">
        <v>264</v>
      </c>
      <c r="M266" s="1" t="s">
        <v>11801</v>
      </c>
      <c r="N266" s="1" t="s">
        <v>13209</v>
      </c>
      <c r="O266" s="1" t="s">
        <v>264</v>
      </c>
      <c r="P266" s="1" t="s">
        <v>25560</v>
      </c>
      <c r="Q266" s="1" t="s">
        <v>25732</v>
      </c>
      <c r="R266" s="1" t="s">
        <v>13812</v>
      </c>
      <c r="S266" s="1" t="s">
        <v>264</v>
      </c>
      <c r="T266" s="1"/>
      <c r="U266" s="1"/>
      <c r="V266" s="1" t="s">
        <v>13820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14048</v>
      </c>
      <c r="F267" s="1" t="s">
        <v>15065</v>
      </c>
      <c r="G267" s="1" t="s">
        <v>16046</v>
      </c>
      <c r="H267" s="1" t="s">
        <v>17038</v>
      </c>
      <c r="I267" s="1" t="s">
        <v>10156</v>
      </c>
      <c r="J267" s="1"/>
      <c r="K267" s="1" t="s">
        <v>25549</v>
      </c>
      <c r="L267" s="1" t="s">
        <v>265</v>
      </c>
      <c r="M267" s="1" t="s">
        <v>11802</v>
      </c>
      <c r="N267" s="1" t="s">
        <v>13209</v>
      </c>
      <c r="O267" s="1" t="s">
        <v>265</v>
      </c>
      <c r="P267" s="1" t="s">
        <v>25561</v>
      </c>
      <c r="Q267" s="1" t="s">
        <v>25561</v>
      </c>
      <c r="R267" s="1" t="s">
        <v>13812</v>
      </c>
      <c r="S267" s="1" t="s">
        <v>265</v>
      </c>
      <c r="T267" s="1"/>
      <c r="U267" s="1" t="s">
        <v>26516</v>
      </c>
      <c r="V267" s="1" t="s">
        <v>13820</v>
      </c>
      <c r="W267" s="1" t="s">
        <v>265</v>
      </c>
      <c r="X267" s="1" t="s">
        <v>26537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23615</v>
      </c>
      <c r="F268" s="1" t="s">
        <v>24149</v>
      </c>
      <c r="G268" s="1" t="s">
        <v>23615</v>
      </c>
      <c r="H268" s="1" t="s">
        <v>25181</v>
      </c>
      <c r="I268" s="1" t="s">
        <v>10157</v>
      </c>
      <c r="J268" s="1"/>
      <c r="K268" s="1" t="s">
        <v>25549</v>
      </c>
      <c r="L268" s="1" t="s">
        <v>266</v>
      </c>
      <c r="M268" s="1" t="s">
        <v>11803</v>
      </c>
      <c r="N268" s="1" t="s">
        <v>13209</v>
      </c>
      <c r="O268" s="1" t="s">
        <v>266</v>
      </c>
      <c r="P268" s="1" t="s">
        <v>25561</v>
      </c>
      <c r="Q268" s="1" t="s">
        <v>25561</v>
      </c>
      <c r="R268" s="1" t="s">
        <v>13812</v>
      </c>
      <c r="S268" s="1" t="s">
        <v>266</v>
      </c>
      <c r="T268" s="1"/>
      <c r="U268" s="1"/>
      <c r="V268" s="1" t="s">
        <v>13820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23616</v>
      </c>
      <c r="F269" s="1" t="s">
        <v>24150</v>
      </c>
      <c r="G269" s="1" t="s">
        <v>24666</v>
      </c>
      <c r="H269" s="1" t="s">
        <v>25182</v>
      </c>
      <c r="I269" s="1" t="s">
        <v>10158</v>
      </c>
      <c r="J269" s="1"/>
      <c r="K269" s="1" t="s">
        <v>25549</v>
      </c>
      <c r="L269" s="1" t="s">
        <v>267</v>
      </c>
      <c r="M269" s="1" t="s">
        <v>11804</v>
      </c>
      <c r="N269" s="1" t="s">
        <v>13209</v>
      </c>
      <c r="O269" s="1" t="s">
        <v>267</v>
      </c>
      <c r="P269" s="1" t="s">
        <v>25561</v>
      </c>
      <c r="Q269" s="1" t="s">
        <v>25561</v>
      </c>
      <c r="R269" s="1" t="s">
        <v>13812</v>
      </c>
      <c r="S269" s="1" t="s">
        <v>267</v>
      </c>
      <c r="T269" s="1"/>
      <c r="U269" s="1"/>
      <c r="V269" s="1" t="s">
        <v>13820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14051</v>
      </c>
      <c r="F270" s="1" t="s">
        <v>15068</v>
      </c>
      <c r="G270" s="1" t="s">
        <v>16048</v>
      </c>
      <c r="H270" s="1" t="s">
        <v>17041</v>
      </c>
      <c r="I270" s="1" t="s">
        <v>10159</v>
      </c>
      <c r="J270" s="1"/>
      <c r="K270" s="1" t="s">
        <v>25549</v>
      </c>
      <c r="L270" s="1" t="s">
        <v>268</v>
      </c>
      <c r="M270" s="1" t="s">
        <v>11805</v>
      </c>
      <c r="N270" s="1" t="s">
        <v>13209</v>
      </c>
      <c r="O270" s="1" t="s">
        <v>268</v>
      </c>
      <c r="P270" s="1" t="s">
        <v>25561</v>
      </c>
      <c r="Q270" s="1" t="s">
        <v>25561</v>
      </c>
      <c r="R270" s="1" t="s">
        <v>13812</v>
      </c>
      <c r="S270" s="1" t="s">
        <v>268</v>
      </c>
      <c r="T270" s="1"/>
      <c r="U270" s="1"/>
      <c r="V270" s="1" t="s">
        <v>13820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6930</v>
      </c>
      <c r="H271" s="1" t="s">
        <v>8558</v>
      </c>
      <c r="I271" s="1" t="s">
        <v>10160</v>
      </c>
      <c r="J271" s="1"/>
      <c r="K271" s="1" t="s">
        <v>25549</v>
      </c>
      <c r="L271" s="1" t="s">
        <v>269</v>
      </c>
      <c r="M271" s="1" t="s">
        <v>11806</v>
      </c>
      <c r="N271" s="1" t="s">
        <v>13209</v>
      </c>
      <c r="O271" s="1" t="s">
        <v>269</v>
      </c>
      <c r="P271" s="1" t="s">
        <v>25561</v>
      </c>
      <c r="Q271" s="1" t="s">
        <v>25561</v>
      </c>
      <c r="R271" s="1" t="s">
        <v>13812</v>
      </c>
      <c r="S271" s="1" t="s">
        <v>269</v>
      </c>
      <c r="T271" s="1"/>
      <c r="U271" s="1"/>
      <c r="V271" s="1" t="s">
        <v>13820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14052</v>
      </c>
      <c r="F272" s="1" t="s">
        <v>15069</v>
      </c>
      <c r="G272" s="1" t="s">
        <v>16049</v>
      </c>
      <c r="H272" s="1" t="s">
        <v>17042</v>
      </c>
      <c r="I272" s="1" t="s">
        <v>10161</v>
      </c>
      <c r="J272" s="1"/>
      <c r="K272" s="1" t="s">
        <v>25549</v>
      </c>
      <c r="L272" s="1" t="s">
        <v>270</v>
      </c>
      <c r="M272" s="1" t="s">
        <v>11807</v>
      </c>
      <c r="N272" s="1" t="s">
        <v>13209</v>
      </c>
      <c r="O272" s="1" t="s">
        <v>270</v>
      </c>
      <c r="P272" s="1" t="s">
        <v>25561</v>
      </c>
      <c r="Q272" s="1" t="s">
        <v>25561</v>
      </c>
      <c r="R272" s="1" t="s">
        <v>13812</v>
      </c>
      <c r="S272" s="1" t="s">
        <v>270</v>
      </c>
      <c r="T272" s="1"/>
      <c r="U272" s="1"/>
      <c r="V272" s="1" t="s">
        <v>13820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6932</v>
      </c>
      <c r="H273" s="1" t="s">
        <v>8560</v>
      </c>
      <c r="I273" s="1" t="s">
        <v>10162</v>
      </c>
      <c r="J273" s="1"/>
      <c r="K273" s="1" t="s">
        <v>25549</v>
      </c>
      <c r="L273" s="1" t="s">
        <v>271</v>
      </c>
      <c r="M273" s="1" t="s">
        <v>11808</v>
      </c>
      <c r="N273" s="1" t="s">
        <v>13209</v>
      </c>
      <c r="O273" s="1" t="s">
        <v>271</v>
      </c>
      <c r="P273" s="1" t="s">
        <v>25561</v>
      </c>
      <c r="Q273" s="1" t="s">
        <v>25561</v>
      </c>
      <c r="R273" s="1" t="s">
        <v>13812</v>
      </c>
      <c r="S273" s="1" t="s">
        <v>271</v>
      </c>
      <c r="T273" s="1"/>
      <c r="U273" s="1"/>
      <c r="V273" s="1" t="s">
        <v>13820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14054</v>
      </c>
      <c r="F274" s="1" t="s">
        <v>15071</v>
      </c>
      <c r="G274" s="1" t="s">
        <v>16051</v>
      </c>
      <c r="H274" s="1" t="s">
        <v>17044</v>
      </c>
      <c r="I274" s="1" t="s">
        <v>10163</v>
      </c>
      <c r="J274" s="1"/>
      <c r="K274" s="1" t="s">
        <v>25549</v>
      </c>
      <c r="L274" s="1" t="s">
        <v>272</v>
      </c>
      <c r="M274" s="1" t="s">
        <v>11809</v>
      </c>
      <c r="N274" s="1" t="s">
        <v>13209</v>
      </c>
      <c r="O274" s="1" t="s">
        <v>272</v>
      </c>
      <c r="P274" s="1" t="s">
        <v>25561</v>
      </c>
      <c r="Q274" s="1" t="s">
        <v>25561</v>
      </c>
      <c r="R274" s="1" t="s">
        <v>13812</v>
      </c>
      <c r="S274" s="1" t="s">
        <v>272</v>
      </c>
      <c r="T274" s="1"/>
      <c r="U274" s="1"/>
      <c r="V274" s="1" t="s">
        <v>13820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6934</v>
      </c>
      <c r="H275" s="1" t="s">
        <v>8562</v>
      </c>
      <c r="I275" s="1" t="s">
        <v>10164</v>
      </c>
      <c r="J275" s="1"/>
      <c r="K275" s="1" t="s">
        <v>25549</v>
      </c>
      <c r="L275" s="1" t="s">
        <v>273</v>
      </c>
      <c r="M275" s="1" t="s">
        <v>11810</v>
      </c>
      <c r="N275" s="1" t="s">
        <v>13209</v>
      </c>
      <c r="O275" s="1" t="s">
        <v>273</v>
      </c>
      <c r="P275" s="1" t="s">
        <v>25561</v>
      </c>
      <c r="Q275" s="1" t="s">
        <v>25561</v>
      </c>
      <c r="R275" s="1" t="s">
        <v>13812</v>
      </c>
      <c r="S275" s="1" t="s">
        <v>273</v>
      </c>
      <c r="T275" s="1"/>
      <c r="U275" s="1"/>
      <c r="V275" s="1" t="s">
        <v>13820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23617</v>
      </c>
      <c r="F276" s="1" t="s">
        <v>24151</v>
      </c>
      <c r="G276" s="1" t="s">
        <v>24667</v>
      </c>
      <c r="H276" s="1" t="s">
        <v>25183</v>
      </c>
      <c r="I276" s="1" t="s">
        <v>10165</v>
      </c>
      <c r="J276" s="1"/>
      <c r="K276" s="1" t="s">
        <v>25549</v>
      </c>
      <c r="L276" s="1" t="s">
        <v>274</v>
      </c>
      <c r="M276" s="1" t="s">
        <v>11811</v>
      </c>
      <c r="N276" s="1" t="s">
        <v>13209</v>
      </c>
      <c r="O276" s="1" t="s">
        <v>274</v>
      </c>
      <c r="P276" s="1" t="s">
        <v>25561</v>
      </c>
      <c r="Q276" s="1" t="s">
        <v>25561</v>
      </c>
      <c r="R276" s="1" t="s">
        <v>13812</v>
      </c>
      <c r="S276" s="1" t="s">
        <v>274</v>
      </c>
      <c r="T276" s="1"/>
      <c r="U276" s="1"/>
      <c r="V276" s="1" t="s">
        <v>13820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23618</v>
      </c>
      <c r="F277" s="1" t="s">
        <v>23618</v>
      </c>
      <c r="G277" s="1" t="s">
        <v>24668</v>
      </c>
      <c r="H277" s="1" t="s">
        <v>25184</v>
      </c>
      <c r="I277" s="1" t="s">
        <v>10166</v>
      </c>
      <c r="J277" s="1"/>
      <c r="K277" s="1" t="s">
        <v>25549</v>
      </c>
      <c r="L277" s="1" t="s">
        <v>275</v>
      </c>
      <c r="M277" s="1" t="s">
        <v>11812</v>
      </c>
      <c r="N277" s="1" t="s">
        <v>13209</v>
      </c>
      <c r="O277" s="1" t="s">
        <v>275</v>
      </c>
      <c r="P277" s="1" t="s">
        <v>25561</v>
      </c>
      <c r="Q277" s="1" t="s">
        <v>25561</v>
      </c>
      <c r="R277" s="1" t="s">
        <v>13812</v>
      </c>
      <c r="S277" s="1" t="s">
        <v>275</v>
      </c>
      <c r="T277" s="1"/>
      <c r="U277" s="1"/>
      <c r="V277" s="1" t="s">
        <v>13820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23619</v>
      </c>
      <c r="F278" s="1" t="s">
        <v>24152</v>
      </c>
      <c r="G278" s="1" t="s">
        <v>24669</v>
      </c>
      <c r="H278" s="1" t="s">
        <v>25185</v>
      </c>
      <c r="I278" s="1" t="s">
        <v>10167</v>
      </c>
      <c r="J278" s="1"/>
      <c r="K278" s="1" t="s">
        <v>25549</v>
      </c>
      <c r="L278" s="1" t="s">
        <v>276</v>
      </c>
      <c r="M278" s="1" t="s">
        <v>11813</v>
      </c>
      <c r="N278" s="1" t="s">
        <v>13209</v>
      </c>
      <c r="O278" s="1" t="s">
        <v>276</v>
      </c>
      <c r="P278" s="1" t="s">
        <v>25561</v>
      </c>
      <c r="Q278" s="1" t="s">
        <v>25561</v>
      </c>
      <c r="R278" s="1" t="s">
        <v>13812</v>
      </c>
      <c r="S278" s="1" t="s">
        <v>276</v>
      </c>
      <c r="T278" s="1"/>
      <c r="U278" s="1"/>
      <c r="V278" s="1" t="s">
        <v>13820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23620</v>
      </c>
      <c r="F279" s="1" t="s">
        <v>24153</v>
      </c>
      <c r="G279" s="1" t="s">
        <v>24670</v>
      </c>
      <c r="H279" s="1" t="s">
        <v>25186</v>
      </c>
      <c r="I279" s="1" t="s">
        <v>10168</v>
      </c>
      <c r="J279" s="1"/>
      <c r="K279" s="1" t="s">
        <v>25549</v>
      </c>
      <c r="L279" s="1" t="s">
        <v>277</v>
      </c>
      <c r="M279" s="1" t="s">
        <v>11814</v>
      </c>
      <c r="N279" s="1" t="s">
        <v>13209</v>
      </c>
      <c r="O279" s="1" t="s">
        <v>277</v>
      </c>
      <c r="P279" s="1" t="s">
        <v>25561</v>
      </c>
      <c r="Q279" s="1" t="s">
        <v>25561</v>
      </c>
      <c r="R279" s="1" t="s">
        <v>13812</v>
      </c>
      <c r="S279" s="1" t="s">
        <v>277</v>
      </c>
      <c r="T279" s="1"/>
      <c r="U279" s="1"/>
      <c r="V279" s="1" t="s">
        <v>13820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14059</v>
      </c>
      <c r="F280" s="1" t="s">
        <v>15075</v>
      </c>
      <c r="G280" s="1" t="s">
        <v>16056</v>
      </c>
      <c r="H280" s="1" t="s">
        <v>17049</v>
      </c>
      <c r="I280" s="1" t="s">
        <v>10169</v>
      </c>
      <c r="J280" s="1"/>
      <c r="K280" s="1" t="s">
        <v>25549</v>
      </c>
      <c r="L280" s="1" t="s">
        <v>278</v>
      </c>
      <c r="M280" s="1" t="s">
        <v>11815</v>
      </c>
      <c r="N280" s="1" t="s">
        <v>13209</v>
      </c>
      <c r="O280" s="1" t="s">
        <v>278</v>
      </c>
      <c r="P280" s="1" t="s">
        <v>25561</v>
      </c>
      <c r="Q280" s="1" t="s">
        <v>25561</v>
      </c>
      <c r="R280" s="1" t="s">
        <v>13812</v>
      </c>
      <c r="S280" s="1" t="s">
        <v>278</v>
      </c>
      <c r="T280" s="1"/>
      <c r="U280" s="1"/>
      <c r="V280" s="1" t="s">
        <v>13820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19935</v>
      </c>
      <c r="F281" s="1" t="s">
        <v>20682</v>
      </c>
      <c r="G281" s="1" t="s">
        <v>21410</v>
      </c>
      <c r="H281" s="1" t="s">
        <v>22136</v>
      </c>
      <c r="I281" s="1" t="s">
        <v>10170</v>
      </c>
      <c r="J281" s="1"/>
      <c r="K281" s="1" t="s">
        <v>25549</v>
      </c>
      <c r="L281" s="1" t="s">
        <v>279</v>
      </c>
      <c r="M281" s="1" t="s">
        <v>11816</v>
      </c>
      <c r="N281" s="1" t="s">
        <v>13209</v>
      </c>
      <c r="O281" s="1" t="s">
        <v>279</v>
      </c>
      <c r="P281" s="1" t="s">
        <v>25561</v>
      </c>
      <c r="Q281" s="1" t="s">
        <v>25561</v>
      </c>
      <c r="R281" s="1" t="s">
        <v>13812</v>
      </c>
      <c r="S281" s="1" t="s">
        <v>279</v>
      </c>
      <c r="T281" s="1"/>
      <c r="U281" s="1"/>
      <c r="V281" s="1" t="s">
        <v>13820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23621</v>
      </c>
      <c r="F282" s="1" t="s">
        <v>24154</v>
      </c>
      <c r="G282" s="1" t="s">
        <v>24671</v>
      </c>
      <c r="H282" s="1" t="s">
        <v>25187</v>
      </c>
      <c r="I282" s="1" t="s">
        <v>10171</v>
      </c>
      <c r="J282" s="1"/>
      <c r="K282" s="1" t="s">
        <v>25549</v>
      </c>
      <c r="L282" s="1" t="s">
        <v>280</v>
      </c>
      <c r="M282" s="1" t="s">
        <v>11817</v>
      </c>
      <c r="N282" s="1" t="s">
        <v>13209</v>
      </c>
      <c r="O282" s="1" t="s">
        <v>280</v>
      </c>
      <c r="P282" s="1" t="s">
        <v>25561</v>
      </c>
      <c r="Q282" s="1" t="s">
        <v>25561</v>
      </c>
      <c r="R282" s="1" t="s">
        <v>13812</v>
      </c>
      <c r="S282" s="1" t="s">
        <v>280</v>
      </c>
      <c r="T282" s="1"/>
      <c r="U282" s="1"/>
      <c r="V282" s="1" t="s">
        <v>13820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23622</v>
      </c>
      <c r="F283" s="1" t="s">
        <v>24155</v>
      </c>
      <c r="G283" s="1" t="s">
        <v>24672</v>
      </c>
      <c r="H283" s="1" t="s">
        <v>25188</v>
      </c>
      <c r="I283" s="1" t="s">
        <v>10172</v>
      </c>
      <c r="J283" s="1"/>
      <c r="K283" s="1" t="s">
        <v>25549</v>
      </c>
      <c r="L283" s="1" t="s">
        <v>281</v>
      </c>
      <c r="M283" s="1" t="s">
        <v>11818</v>
      </c>
      <c r="N283" s="1" t="s">
        <v>13209</v>
      </c>
      <c r="O283" s="1" t="s">
        <v>281</v>
      </c>
      <c r="P283" s="1" t="s">
        <v>25561</v>
      </c>
      <c r="Q283" s="1" t="s">
        <v>25561</v>
      </c>
      <c r="R283" s="1" t="s">
        <v>13812</v>
      </c>
      <c r="S283" s="1" t="s">
        <v>281</v>
      </c>
      <c r="T283" s="1"/>
      <c r="U283" s="1"/>
      <c r="V283" s="1" t="s">
        <v>13820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23623</v>
      </c>
      <c r="F284" s="1" t="s">
        <v>24156</v>
      </c>
      <c r="G284" s="1" t="s">
        <v>24673</v>
      </c>
      <c r="H284" s="1" t="s">
        <v>25189</v>
      </c>
      <c r="I284" s="1" t="s">
        <v>10173</v>
      </c>
      <c r="J284" s="1"/>
      <c r="K284" s="1" t="s">
        <v>25549</v>
      </c>
      <c r="L284" s="1" t="s">
        <v>282</v>
      </c>
      <c r="M284" s="1" t="s">
        <v>11819</v>
      </c>
      <c r="N284" s="1" t="s">
        <v>13209</v>
      </c>
      <c r="O284" s="1" t="s">
        <v>282</v>
      </c>
      <c r="P284" s="1" t="s">
        <v>25561</v>
      </c>
      <c r="Q284" s="1" t="s">
        <v>25561</v>
      </c>
      <c r="R284" s="1" t="s">
        <v>13812</v>
      </c>
      <c r="S284" s="1" t="s">
        <v>282</v>
      </c>
      <c r="T284" s="1"/>
      <c r="U284" s="1"/>
      <c r="V284" s="1" t="s">
        <v>13820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6944</v>
      </c>
      <c r="H285" s="1" t="s">
        <v>8572</v>
      </c>
      <c r="I285" s="1" t="s">
        <v>10174</v>
      </c>
      <c r="J285" s="1"/>
      <c r="K285" s="1" t="s">
        <v>25549</v>
      </c>
      <c r="L285" s="1" t="s">
        <v>283</v>
      </c>
      <c r="M285" s="1" t="s">
        <v>11820</v>
      </c>
      <c r="N285" s="1" t="s">
        <v>13209</v>
      </c>
      <c r="O285" s="1" t="s">
        <v>283</v>
      </c>
      <c r="P285" s="1" t="s">
        <v>25561</v>
      </c>
      <c r="Q285" s="1" t="s">
        <v>25561</v>
      </c>
      <c r="R285" s="1" t="s">
        <v>13812</v>
      </c>
      <c r="S285" s="1" t="s">
        <v>283</v>
      </c>
      <c r="T285" s="1"/>
      <c r="U285" s="1"/>
      <c r="V285" s="1" t="s">
        <v>13820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23624</v>
      </c>
      <c r="F286" s="1" t="s">
        <v>24157</v>
      </c>
      <c r="G286" s="1" t="s">
        <v>24674</v>
      </c>
      <c r="H286" s="1" t="s">
        <v>25190</v>
      </c>
      <c r="I286" s="1" t="s">
        <v>10175</v>
      </c>
      <c r="J286" s="1"/>
      <c r="K286" s="1" t="s">
        <v>25549</v>
      </c>
      <c r="L286" s="1" t="s">
        <v>284</v>
      </c>
      <c r="M286" s="1" t="s">
        <v>11821</v>
      </c>
      <c r="N286" s="1" t="s">
        <v>13209</v>
      </c>
      <c r="O286" s="1" t="s">
        <v>284</v>
      </c>
      <c r="P286" s="1" t="s">
        <v>25561</v>
      </c>
      <c r="Q286" s="1" t="s">
        <v>25561</v>
      </c>
      <c r="R286" s="1" t="s">
        <v>13812</v>
      </c>
      <c r="S286" s="1" t="s">
        <v>284</v>
      </c>
      <c r="T286" s="1"/>
      <c r="U286" s="1"/>
      <c r="V286" s="1" t="s">
        <v>13820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23625</v>
      </c>
      <c r="F287" s="1" t="s">
        <v>24158</v>
      </c>
      <c r="G287" s="1" t="s">
        <v>24675</v>
      </c>
      <c r="H287" s="1" t="s">
        <v>25191</v>
      </c>
      <c r="I287" s="1" t="s">
        <v>10176</v>
      </c>
      <c r="J287" s="1"/>
      <c r="K287" s="1" t="s">
        <v>25549</v>
      </c>
      <c r="L287" s="1" t="s">
        <v>285</v>
      </c>
      <c r="M287" s="1" t="s">
        <v>11822</v>
      </c>
      <c r="N287" s="1" t="s">
        <v>13209</v>
      </c>
      <c r="O287" s="1" t="s">
        <v>285</v>
      </c>
      <c r="P287" s="1" t="s">
        <v>25561</v>
      </c>
      <c r="Q287" s="1" t="s">
        <v>25561</v>
      </c>
      <c r="R287" s="1" t="s">
        <v>13812</v>
      </c>
      <c r="S287" s="1" t="s">
        <v>285</v>
      </c>
      <c r="T287" s="1"/>
      <c r="U287" s="1"/>
      <c r="V287" s="1" t="s">
        <v>13820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23626</v>
      </c>
      <c r="F288" s="1" t="s">
        <v>24159</v>
      </c>
      <c r="G288" s="1" t="s">
        <v>23626</v>
      </c>
      <c r="H288" s="1" t="s">
        <v>25192</v>
      </c>
      <c r="I288" s="1" t="s">
        <v>10177</v>
      </c>
      <c r="J288" s="1"/>
      <c r="K288" s="1" t="s">
        <v>25549</v>
      </c>
      <c r="L288" s="1" t="s">
        <v>286</v>
      </c>
      <c r="M288" s="1" t="s">
        <v>11823</v>
      </c>
      <c r="N288" s="1" t="s">
        <v>13209</v>
      </c>
      <c r="O288" s="1" t="s">
        <v>286</v>
      </c>
      <c r="P288" s="1" t="s">
        <v>25562</v>
      </c>
      <c r="Q288" s="1" t="s">
        <v>25733</v>
      </c>
      <c r="R288" s="1" t="s">
        <v>13812</v>
      </c>
      <c r="S288" s="1" t="s">
        <v>286</v>
      </c>
      <c r="T288" s="1" t="s">
        <v>26489</v>
      </c>
      <c r="U288" s="1"/>
      <c r="V288" s="1" t="s">
        <v>13820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19937</v>
      </c>
      <c r="F289" s="1" t="s">
        <v>20684</v>
      </c>
      <c r="G289" s="1" t="s">
        <v>21411</v>
      </c>
      <c r="H289" s="1" t="s">
        <v>22138</v>
      </c>
      <c r="I289" s="1" t="s">
        <v>10178</v>
      </c>
      <c r="J289" s="1"/>
      <c r="K289" s="1" t="s">
        <v>25549</v>
      </c>
      <c r="L289" s="1" t="s">
        <v>287</v>
      </c>
      <c r="M289" s="1" t="s">
        <v>11824</v>
      </c>
      <c r="N289" s="1" t="s">
        <v>13209</v>
      </c>
      <c r="O289" s="1" t="s">
        <v>287</v>
      </c>
      <c r="P289" s="1" t="s">
        <v>25562</v>
      </c>
      <c r="Q289" s="1" t="s">
        <v>25734</v>
      </c>
      <c r="R289" s="1" t="s">
        <v>13812</v>
      </c>
      <c r="S289" s="1" t="s">
        <v>287</v>
      </c>
      <c r="T289" s="1"/>
      <c r="U289" s="1"/>
      <c r="V289" s="1" t="s">
        <v>13820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6948</v>
      </c>
      <c r="H290" s="1" t="s">
        <v>8577</v>
      </c>
      <c r="I290" s="1" t="s">
        <v>10179</v>
      </c>
      <c r="J290" s="1"/>
      <c r="K290" s="1" t="s">
        <v>25549</v>
      </c>
      <c r="L290" s="1" t="s">
        <v>288</v>
      </c>
      <c r="M290" s="1" t="s">
        <v>11825</v>
      </c>
      <c r="N290" s="1" t="s">
        <v>13209</v>
      </c>
      <c r="O290" s="1" t="s">
        <v>288</v>
      </c>
      <c r="P290" s="1" t="s">
        <v>25562</v>
      </c>
      <c r="Q290" s="1" t="s">
        <v>25735</v>
      </c>
      <c r="R290" s="1" t="s">
        <v>13812</v>
      </c>
      <c r="S290" s="1" t="s">
        <v>288</v>
      </c>
      <c r="T290" s="1"/>
      <c r="U290" s="1"/>
      <c r="V290" s="1" t="s">
        <v>13820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23627</v>
      </c>
      <c r="F291" s="1" t="s">
        <v>24160</v>
      </c>
      <c r="G291" s="1" t="s">
        <v>24676</v>
      </c>
      <c r="H291" s="1" t="s">
        <v>25193</v>
      </c>
      <c r="I291" s="1" t="s">
        <v>10180</v>
      </c>
      <c r="J291" s="1"/>
      <c r="K291" s="1" t="s">
        <v>25549</v>
      </c>
      <c r="L291" s="1" t="s">
        <v>289</v>
      </c>
      <c r="M291" s="1" t="s">
        <v>11826</v>
      </c>
      <c r="N291" s="1" t="s">
        <v>13209</v>
      </c>
      <c r="O291" s="1" t="s">
        <v>289</v>
      </c>
      <c r="P291" s="1" t="s">
        <v>25562</v>
      </c>
      <c r="Q291" s="1" t="s">
        <v>25736</v>
      </c>
      <c r="R291" s="1" t="s">
        <v>13812</v>
      </c>
      <c r="S291" s="1" t="s">
        <v>289</v>
      </c>
      <c r="T291" s="1"/>
      <c r="U291" s="1"/>
      <c r="V291" s="1" t="s">
        <v>13820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6950</v>
      </c>
      <c r="H292" s="1" t="s">
        <v>8579</v>
      </c>
      <c r="I292" s="1" t="s">
        <v>10181</v>
      </c>
      <c r="J292" s="1"/>
      <c r="K292" s="1" t="s">
        <v>25549</v>
      </c>
      <c r="L292" s="1" t="s">
        <v>290</v>
      </c>
      <c r="M292" s="1" t="s">
        <v>11827</v>
      </c>
      <c r="N292" s="1" t="s">
        <v>13209</v>
      </c>
      <c r="O292" s="1" t="s">
        <v>290</v>
      </c>
      <c r="P292" s="1" t="s">
        <v>25562</v>
      </c>
      <c r="Q292" s="1" t="s">
        <v>25737</v>
      </c>
      <c r="R292" s="1" t="s">
        <v>13812</v>
      </c>
      <c r="S292" s="1" t="s">
        <v>290</v>
      </c>
      <c r="T292" s="1"/>
      <c r="U292" s="1"/>
      <c r="V292" s="1" t="s">
        <v>13820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23628</v>
      </c>
      <c r="F293" s="1" t="s">
        <v>24161</v>
      </c>
      <c r="G293" s="1" t="s">
        <v>24677</v>
      </c>
      <c r="H293" s="1" t="s">
        <v>25193</v>
      </c>
      <c r="I293" s="1" t="s">
        <v>10182</v>
      </c>
      <c r="J293" s="1"/>
      <c r="K293" s="1" t="s">
        <v>25549</v>
      </c>
      <c r="L293" s="1" t="s">
        <v>291</v>
      </c>
      <c r="M293" s="1" t="s">
        <v>11828</v>
      </c>
      <c r="N293" s="1" t="s">
        <v>13209</v>
      </c>
      <c r="O293" s="1" t="s">
        <v>291</v>
      </c>
      <c r="P293" s="1" t="s">
        <v>25562</v>
      </c>
      <c r="Q293" s="1" t="s">
        <v>25736</v>
      </c>
      <c r="R293" s="1" t="s">
        <v>13812</v>
      </c>
      <c r="S293" s="1" t="s">
        <v>291</v>
      </c>
      <c r="T293" s="1"/>
      <c r="U293" s="1"/>
      <c r="V293" s="1" t="s">
        <v>13820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23629</v>
      </c>
      <c r="F294" s="1" t="s">
        <v>24162</v>
      </c>
      <c r="G294" s="1" t="s">
        <v>24678</v>
      </c>
      <c r="H294" s="1" t="s">
        <v>25194</v>
      </c>
      <c r="I294" s="1" t="s">
        <v>10183</v>
      </c>
      <c r="J294" s="1"/>
      <c r="K294" s="1" t="s">
        <v>25549</v>
      </c>
      <c r="L294" s="1" t="s">
        <v>292</v>
      </c>
      <c r="M294" s="1" t="s">
        <v>11829</v>
      </c>
      <c r="N294" s="1" t="s">
        <v>13209</v>
      </c>
      <c r="O294" s="1" t="s">
        <v>292</v>
      </c>
      <c r="P294" s="1" t="s">
        <v>25562</v>
      </c>
      <c r="Q294" s="1" t="s">
        <v>25738</v>
      </c>
      <c r="R294" s="1" t="s">
        <v>13812</v>
      </c>
      <c r="S294" s="1" t="s">
        <v>292</v>
      </c>
      <c r="T294" s="1"/>
      <c r="U294" s="1"/>
      <c r="V294" s="1" t="s">
        <v>13820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6953</v>
      </c>
      <c r="H295" s="1" t="s">
        <v>8581</v>
      </c>
      <c r="I295" s="1" t="s">
        <v>10184</v>
      </c>
      <c r="J295" s="1"/>
      <c r="K295" s="1" t="s">
        <v>25549</v>
      </c>
      <c r="L295" s="1" t="s">
        <v>293</v>
      </c>
      <c r="M295" s="1" t="s">
        <v>11830</v>
      </c>
      <c r="N295" s="1" t="s">
        <v>13209</v>
      </c>
      <c r="O295" s="1" t="s">
        <v>293</v>
      </c>
      <c r="P295" s="1" t="s">
        <v>25562</v>
      </c>
      <c r="Q295" s="1" t="s">
        <v>25739</v>
      </c>
      <c r="R295" s="1" t="s">
        <v>13812</v>
      </c>
      <c r="S295" s="1" t="s">
        <v>293</v>
      </c>
      <c r="T295" s="1"/>
      <c r="U295" s="1"/>
      <c r="V295" s="1" t="s">
        <v>13820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6954</v>
      </c>
      <c r="H296" s="1" t="s">
        <v>8582</v>
      </c>
      <c r="I296" s="1" t="s">
        <v>10185</v>
      </c>
      <c r="J296" s="1"/>
      <c r="K296" s="1" t="s">
        <v>25549</v>
      </c>
      <c r="L296" s="1" t="s">
        <v>294</v>
      </c>
      <c r="M296" s="1" t="s">
        <v>11831</v>
      </c>
      <c r="N296" s="1" t="s">
        <v>13209</v>
      </c>
      <c r="O296" s="1" t="s">
        <v>294</v>
      </c>
      <c r="P296" s="1" t="s">
        <v>25562</v>
      </c>
      <c r="Q296" s="1" t="s">
        <v>25740</v>
      </c>
      <c r="R296" s="1" t="s">
        <v>13812</v>
      </c>
      <c r="S296" s="1" t="s">
        <v>294</v>
      </c>
      <c r="T296" s="1"/>
      <c r="U296" s="1"/>
      <c r="V296" s="1" t="s">
        <v>13820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23630</v>
      </c>
      <c r="F297" s="1" t="s">
        <v>24163</v>
      </c>
      <c r="G297" s="1" t="s">
        <v>24679</v>
      </c>
      <c r="H297" s="1" t="s">
        <v>25195</v>
      </c>
      <c r="I297" s="1" t="s">
        <v>10186</v>
      </c>
      <c r="J297" s="1"/>
      <c r="K297" s="1" t="s">
        <v>25549</v>
      </c>
      <c r="L297" s="1" t="s">
        <v>295</v>
      </c>
      <c r="M297" s="1" t="s">
        <v>11832</v>
      </c>
      <c r="N297" s="1" t="s">
        <v>13209</v>
      </c>
      <c r="O297" s="1" t="s">
        <v>295</v>
      </c>
      <c r="P297" s="1" t="s">
        <v>25562</v>
      </c>
      <c r="Q297" s="1" t="s">
        <v>25741</v>
      </c>
      <c r="R297" s="1" t="s">
        <v>13812</v>
      </c>
      <c r="S297" s="1" t="s">
        <v>295</v>
      </c>
      <c r="T297" s="1"/>
      <c r="U297" s="1"/>
      <c r="V297" s="1" t="s">
        <v>13820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19944</v>
      </c>
      <c r="F298" s="1" t="s">
        <v>20691</v>
      </c>
      <c r="G298" s="1" t="s">
        <v>21418</v>
      </c>
      <c r="H298" s="1" t="s">
        <v>22144</v>
      </c>
      <c r="I298" s="1" t="s">
        <v>10187</v>
      </c>
      <c r="J298" s="1"/>
      <c r="K298" s="1" t="s">
        <v>25549</v>
      </c>
      <c r="L298" s="1" t="s">
        <v>296</v>
      </c>
      <c r="M298" s="1" t="s">
        <v>11833</v>
      </c>
      <c r="N298" s="1" t="s">
        <v>13209</v>
      </c>
      <c r="O298" s="1" t="s">
        <v>296</v>
      </c>
      <c r="P298" s="1" t="s">
        <v>25562</v>
      </c>
      <c r="Q298" s="1" t="s">
        <v>25742</v>
      </c>
      <c r="R298" s="1" t="s">
        <v>13812</v>
      </c>
      <c r="S298" s="1" t="s">
        <v>296</v>
      </c>
      <c r="T298" s="1"/>
      <c r="U298" s="1"/>
      <c r="V298" s="1" t="s">
        <v>13820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23631</v>
      </c>
      <c r="F299" s="1" t="s">
        <v>24164</v>
      </c>
      <c r="G299" s="1" t="s">
        <v>24680</v>
      </c>
      <c r="H299" s="1" t="s">
        <v>25196</v>
      </c>
      <c r="I299" s="1" t="s">
        <v>10188</v>
      </c>
      <c r="J299" s="1"/>
      <c r="K299" s="1" t="s">
        <v>25549</v>
      </c>
      <c r="L299" s="1" t="s">
        <v>297</v>
      </c>
      <c r="M299" s="1" t="s">
        <v>11834</v>
      </c>
      <c r="N299" s="1" t="s">
        <v>13209</v>
      </c>
      <c r="O299" s="1" t="s">
        <v>297</v>
      </c>
      <c r="P299" s="1" t="s">
        <v>25562</v>
      </c>
      <c r="Q299" s="1" t="s">
        <v>25743</v>
      </c>
      <c r="R299" s="1" t="s">
        <v>13812</v>
      </c>
      <c r="S299" s="1" t="s">
        <v>297</v>
      </c>
      <c r="T299" s="1"/>
      <c r="U299" s="1"/>
      <c r="V299" s="1" t="s">
        <v>13820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14074</v>
      </c>
      <c r="F300" s="1" t="s">
        <v>15090</v>
      </c>
      <c r="G300" s="1" t="s">
        <v>16071</v>
      </c>
      <c r="H300" s="1" t="s">
        <v>17063</v>
      </c>
      <c r="I300" s="1" t="s">
        <v>10189</v>
      </c>
      <c r="J300" s="1"/>
      <c r="K300" s="1" t="s">
        <v>25549</v>
      </c>
      <c r="L300" s="1" t="s">
        <v>298</v>
      </c>
      <c r="M300" s="1" t="s">
        <v>11835</v>
      </c>
      <c r="N300" s="1" t="s">
        <v>13209</v>
      </c>
      <c r="O300" s="1" t="s">
        <v>298</v>
      </c>
      <c r="P300" s="1" t="s">
        <v>25562</v>
      </c>
      <c r="Q300" s="1" t="s">
        <v>25744</v>
      </c>
      <c r="R300" s="1" t="s">
        <v>13812</v>
      </c>
      <c r="S300" s="1" t="s">
        <v>298</v>
      </c>
      <c r="T300" s="1"/>
      <c r="U300" s="1"/>
      <c r="V300" s="1" t="s">
        <v>13820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14075</v>
      </c>
      <c r="F301" s="1" t="s">
        <v>15091</v>
      </c>
      <c r="G301" s="1" t="s">
        <v>16072</v>
      </c>
      <c r="H301" s="1" t="s">
        <v>17064</v>
      </c>
      <c r="I301" s="1" t="s">
        <v>10190</v>
      </c>
      <c r="J301" s="1"/>
      <c r="K301" s="1" t="s">
        <v>25549</v>
      </c>
      <c r="L301" s="1" t="s">
        <v>299</v>
      </c>
      <c r="M301" s="1" t="s">
        <v>11836</v>
      </c>
      <c r="N301" s="1" t="s">
        <v>13209</v>
      </c>
      <c r="O301" s="1" t="s">
        <v>299</v>
      </c>
      <c r="P301" s="1" t="s">
        <v>25562</v>
      </c>
      <c r="Q301" s="1" t="s">
        <v>25745</v>
      </c>
      <c r="R301" s="1" t="s">
        <v>13812</v>
      </c>
      <c r="S301" s="1" t="s">
        <v>299</v>
      </c>
      <c r="T301" s="1"/>
      <c r="U301" s="1"/>
      <c r="V301" s="1" t="s">
        <v>13820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23632</v>
      </c>
      <c r="F302" s="1" t="s">
        <v>23632</v>
      </c>
      <c r="G302" s="1" t="s">
        <v>24681</v>
      </c>
      <c r="H302" s="1" t="s">
        <v>25197</v>
      </c>
      <c r="I302" s="1" t="s">
        <v>10191</v>
      </c>
      <c r="J302" s="1"/>
      <c r="K302" s="1" t="s">
        <v>25549</v>
      </c>
      <c r="L302" s="1" t="s">
        <v>300</v>
      </c>
      <c r="M302" s="1" t="s">
        <v>11837</v>
      </c>
      <c r="N302" s="1" t="s">
        <v>13209</v>
      </c>
      <c r="O302" s="1" t="s">
        <v>300</v>
      </c>
      <c r="P302" s="1" t="s">
        <v>25562</v>
      </c>
      <c r="Q302" s="1" t="s">
        <v>25746</v>
      </c>
      <c r="R302" s="1" t="s">
        <v>13812</v>
      </c>
      <c r="S302" s="1" t="s">
        <v>300</v>
      </c>
      <c r="T302" s="1"/>
      <c r="U302" s="1"/>
      <c r="V302" s="1" t="s">
        <v>13820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14077</v>
      </c>
      <c r="F303" s="1" t="s">
        <v>15091</v>
      </c>
      <c r="G303" s="1" t="s">
        <v>16074</v>
      </c>
      <c r="H303" s="1" t="s">
        <v>17064</v>
      </c>
      <c r="I303" s="1" t="s">
        <v>10192</v>
      </c>
      <c r="J303" s="1"/>
      <c r="K303" s="1" t="s">
        <v>25549</v>
      </c>
      <c r="L303" s="1" t="s">
        <v>301</v>
      </c>
      <c r="M303" s="1" t="s">
        <v>11838</v>
      </c>
      <c r="N303" s="1" t="s">
        <v>13209</v>
      </c>
      <c r="O303" s="1" t="s">
        <v>301</v>
      </c>
      <c r="P303" s="1" t="s">
        <v>25562</v>
      </c>
      <c r="Q303" s="1" t="s">
        <v>25745</v>
      </c>
      <c r="R303" s="1" t="s">
        <v>13812</v>
      </c>
      <c r="S303" s="1" t="s">
        <v>301</v>
      </c>
      <c r="T303" s="1"/>
      <c r="U303" s="1"/>
      <c r="V303" s="1" t="s">
        <v>13820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14078</v>
      </c>
      <c r="F304" s="1" t="s">
        <v>15092</v>
      </c>
      <c r="G304" s="1" t="s">
        <v>16075</v>
      </c>
      <c r="H304" s="1" t="s">
        <v>17066</v>
      </c>
      <c r="I304" s="1" t="s">
        <v>10193</v>
      </c>
      <c r="J304" s="1"/>
      <c r="K304" s="1" t="s">
        <v>25549</v>
      </c>
      <c r="L304" s="1" t="s">
        <v>302</v>
      </c>
      <c r="M304" s="1" t="s">
        <v>11839</v>
      </c>
      <c r="N304" s="1" t="s">
        <v>13209</v>
      </c>
      <c r="O304" s="1" t="s">
        <v>302</v>
      </c>
      <c r="P304" s="1" t="s">
        <v>25562</v>
      </c>
      <c r="Q304" s="1" t="s">
        <v>25747</v>
      </c>
      <c r="R304" s="1" t="s">
        <v>13812</v>
      </c>
      <c r="S304" s="1" t="s">
        <v>302</v>
      </c>
      <c r="T304" s="1"/>
      <c r="U304" s="1"/>
      <c r="V304" s="1" t="s">
        <v>13820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23633</v>
      </c>
      <c r="F305" s="1" t="s">
        <v>24165</v>
      </c>
      <c r="G305" s="1" t="s">
        <v>24682</v>
      </c>
      <c r="H305" s="1" t="s">
        <v>23633</v>
      </c>
      <c r="I305" s="1" t="s">
        <v>10194</v>
      </c>
      <c r="J305" s="1"/>
      <c r="K305" s="1" t="s">
        <v>25549</v>
      </c>
      <c r="L305" s="1" t="s">
        <v>303</v>
      </c>
      <c r="M305" s="1" t="s">
        <v>11840</v>
      </c>
      <c r="N305" s="1" t="s">
        <v>13209</v>
      </c>
      <c r="O305" s="1" t="s">
        <v>303</v>
      </c>
      <c r="P305" s="1" t="s">
        <v>25562</v>
      </c>
      <c r="Q305" s="1" t="s">
        <v>25748</v>
      </c>
      <c r="R305" s="1" t="s">
        <v>13812</v>
      </c>
      <c r="S305" s="1" t="s">
        <v>303</v>
      </c>
      <c r="T305" s="1"/>
      <c r="U305" s="1"/>
      <c r="V305" s="1" t="s">
        <v>13820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23634</v>
      </c>
      <c r="F306" s="1" t="s">
        <v>24166</v>
      </c>
      <c r="G306" s="1" t="s">
        <v>24683</v>
      </c>
      <c r="H306" s="1" t="s">
        <v>25198</v>
      </c>
      <c r="I306" s="1" t="s">
        <v>10195</v>
      </c>
      <c r="J306" s="1"/>
      <c r="K306" s="1" t="s">
        <v>25549</v>
      </c>
      <c r="L306" s="1" t="s">
        <v>304</v>
      </c>
      <c r="M306" s="1" t="s">
        <v>11841</v>
      </c>
      <c r="N306" s="1" t="s">
        <v>13209</v>
      </c>
      <c r="O306" s="1" t="s">
        <v>304</v>
      </c>
      <c r="P306" s="1" t="s">
        <v>25562</v>
      </c>
      <c r="Q306" s="1" t="s">
        <v>25749</v>
      </c>
      <c r="R306" s="1" t="s">
        <v>13812</v>
      </c>
      <c r="S306" s="1" t="s">
        <v>304</v>
      </c>
      <c r="T306" s="1"/>
      <c r="U306" s="1"/>
      <c r="V306" s="1" t="s">
        <v>13820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23635</v>
      </c>
      <c r="F307" s="1" t="s">
        <v>24167</v>
      </c>
      <c r="G307" s="1" t="s">
        <v>24684</v>
      </c>
      <c r="H307" s="1" t="s">
        <v>25199</v>
      </c>
      <c r="I307" s="1" t="s">
        <v>10196</v>
      </c>
      <c r="J307" s="1"/>
      <c r="K307" s="1" t="s">
        <v>25549</v>
      </c>
      <c r="L307" s="1" t="s">
        <v>305</v>
      </c>
      <c r="M307" s="1" t="s">
        <v>11842</v>
      </c>
      <c r="N307" s="1" t="s">
        <v>13209</v>
      </c>
      <c r="O307" s="1" t="s">
        <v>305</v>
      </c>
      <c r="P307" s="1" t="s">
        <v>25562</v>
      </c>
      <c r="Q307" s="1" t="s">
        <v>25750</v>
      </c>
      <c r="R307" s="1" t="s">
        <v>13812</v>
      </c>
      <c r="S307" s="1" t="s">
        <v>305</v>
      </c>
      <c r="T307" s="1"/>
      <c r="U307" s="1"/>
      <c r="V307" s="1" t="s">
        <v>13820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6966</v>
      </c>
      <c r="H308" s="1" t="s">
        <v>6966</v>
      </c>
      <c r="I308" s="1" t="s">
        <v>10197</v>
      </c>
      <c r="J308" s="1"/>
      <c r="K308" s="1" t="s">
        <v>25549</v>
      </c>
      <c r="L308" s="1" t="s">
        <v>306</v>
      </c>
      <c r="M308" s="1" t="s">
        <v>11843</v>
      </c>
      <c r="N308" s="1" t="s">
        <v>13209</v>
      </c>
      <c r="O308" s="1" t="s">
        <v>306</v>
      </c>
      <c r="P308" s="1" t="s">
        <v>25562</v>
      </c>
      <c r="Q308" s="1" t="s">
        <v>25751</v>
      </c>
      <c r="R308" s="1" t="s">
        <v>13812</v>
      </c>
      <c r="S308" s="1" t="s">
        <v>306</v>
      </c>
      <c r="T308" s="1"/>
      <c r="U308" s="1"/>
      <c r="V308" s="1" t="s">
        <v>13820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23636</v>
      </c>
      <c r="F309" s="1" t="s">
        <v>24168</v>
      </c>
      <c r="G309" s="1" t="s">
        <v>24685</v>
      </c>
      <c r="H309" s="1" t="s">
        <v>25200</v>
      </c>
      <c r="I309" s="1" t="s">
        <v>10198</v>
      </c>
      <c r="J309" s="1"/>
      <c r="K309" s="1" t="s">
        <v>25549</v>
      </c>
      <c r="L309" s="1" t="s">
        <v>307</v>
      </c>
      <c r="M309" s="1" t="s">
        <v>11844</v>
      </c>
      <c r="N309" s="1" t="s">
        <v>13209</v>
      </c>
      <c r="O309" s="1" t="s">
        <v>307</v>
      </c>
      <c r="P309" s="1" t="s">
        <v>25562</v>
      </c>
      <c r="Q309" s="1" t="s">
        <v>25752</v>
      </c>
      <c r="R309" s="1" t="s">
        <v>13812</v>
      </c>
      <c r="S309" s="1" t="s">
        <v>307</v>
      </c>
      <c r="T309" s="1"/>
      <c r="U309" s="1"/>
      <c r="V309" s="1" t="s">
        <v>13820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19950</v>
      </c>
      <c r="F310" s="1" t="s">
        <v>20697</v>
      </c>
      <c r="G310" s="1" t="s">
        <v>21424</v>
      </c>
      <c r="H310" s="1" t="s">
        <v>22149</v>
      </c>
      <c r="I310" s="1" t="s">
        <v>10199</v>
      </c>
      <c r="J310" s="1"/>
      <c r="K310" s="1" t="s">
        <v>25549</v>
      </c>
      <c r="L310" s="1" t="s">
        <v>308</v>
      </c>
      <c r="M310" s="1" t="s">
        <v>11845</v>
      </c>
      <c r="N310" s="1" t="s">
        <v>13209</v>
      </c>
      <c r="O310" s="1" t="s">
        <v>308</v>
      </c>
      <c r="P310" s="1" t="s">
        <v>25562</v>
      </c>
      <c r="Q310" s="1" t="s">
        <v>25753</v>
      </c>
      <c r="R310" s="1" t="s">
        <v>13812</v>
      </c>
      <c r="S310" s="1" t="s">
        <v>308</v>
      </c>
      <c r="T310" s="1"/>
      <c r="U310" s="1"/>
      <c r="V310" s="1" t="s">
        <v>13820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6969</v>
      </c>
      <c r="H311" s="1" t="s">
        <v>8594</v>
      </c>
      <c r="I311" s="1" t="s">
        <v>10200</v>
      </c>
      <c r="J311" s="1"/>
      <c r="K311" s="1" t="s">
        <v>25549</v>
      </c>
      <c r="L311" s="1" t="s">
        <v>309</v>
      </c>
      <c r="M311" s="1" t="s">
        <v>11846</v>
      </c>
      <c r="N311" s="1" t="s">
        <v>13209</v>
      </c>
      <c r="O311" s="1" t="s">
        <v>309</v>
      </c>
      <c r="P311" s="1" t="s">
        <v>25562</v>
      </c>
      <c r="Q311" s="1" t="s">
        <v>25754</v>
      </c>
      <c r="R311" s="1" t="s">
        <v>13812</v>
      </c>
      <c r="S311" s="1" t="s">
        <v>309</v>
      </c>
      <c r="T311" s="1"/>
      <c r="U311" s="1"/>
      <c r="V311" s="1" t="s">
        <v>13820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14082</v>
      </c>
      <c r="F312" s="1" t="s">
        <v>15096</v>
      </c>
      <c r="G312" s="1" t="s">
        <v>16079</v>
      </c>
      <c r="H312" s="1" t="s">
        <v>17069</v>
      </c>
      <c r="I312" s="1" t="s">
        <v>10201</v>
      </c>
      <c r="J312" s="1"/>
      <c r="K312" s="1" t="s">
        <v>25549</v>
      </c>
      <c r="L312" s="1" t="s">
        <v>310</v>
      </c>
      <c r="M312" s="1" t="s">
        <v>11847</v>
      </c>
      <c r="N312" s="1" t="s">
        <v>13209</v>
      </c>
      <c r="O312" s="1" t="s">
        <v>310</v>
      </c>
      <c r="P312" s="1" t="s">
        <v>25562</v>
      </c>
      <c r="Q312" s="1" t="s">
        <v>25755</v>
      </c>
      <c r="R312" s="1" t="s">
        <v>13812</v>
      </c>
      <c r="S312" s="1" t="s">
        <v>310</v>
      </c>
      <c r="T312" s="1"/>
      <c r="U312" s="1"/>
      <c r="V312" s="1" t="s">
        <v>13820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14083</v>
      </c>
      <c r="F313" s="1" t="s">
        <v>15097</v>
      </c>
      <c r="G313" s="1" t="s">
        <v>16080</v>
      </c>
      <c r="H313" s="1" t="s">
        <v>17070</v>
      </c>
      <c r="I313" s="1" t="s">
        <v>10202</v>
      </c>
      <c r="J313" s="1"/>
      <c r="K313" s="1" t="s">
        <v>25549</v>
      </c>
      <c r="L313" s="1" t="s">
        <v>311</v>
      </c>
      <c r="M313" s="1" t="s">
        <v>11848</v>
      </c>
      <c r="N313" s="1" t="s">
        <v>13209</v>
      </c>
      <c r="O313" s="1" t="s">
        <v>311</v>
      </c>
      <c r="P313" s="1" t="s">
        <v>25562</v>
      </c>
      <c r="Q313" s="1" t="s">
        <v>25756</v>
      </c>
      <c r="R313" s="1" t="s">
        <v>13812</v>
      </c>
      <c r="S313" s="1" t="s">
        <v>311</v>
      </c>
      <c r="T313" s="1"/>
      <c r="U313" s="1"/>
      <c r="V313" s="1" t="s">
        <v>13820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19952</v>
      </c>
      <c r="F314" s="1" t="s">
        <v>20699</v>
      </c>
      <c r="G314" s="1" t="s">
        <v>21426</v>
      </c>
      <c r="H314" s="1" t="s">
        <v>22151</v>
      </c>
      <c r="I314" s="1" t="s">
        <v>10203</v>
      </c>
      <c r="J314" s="1"/>
      <c r="K314" s="1" t="s">
        <v>25549</v>
      </c>
      <c r="L314" s="1" t="s">
        <v>312</v>
      </c>
      <c r="M314" s="1" t="s">
        <v>11849</v>
      </c>
      <c r="N314" s="1" t="s">
        <v>13209</v>
      </c>
      <c r="O314" s="1" t="s">
        <v>312</v>
      </c>
      <c r="P314" s="1" t="s">
        <v>25562</v>
      </c>
      <c r="Q314" s="1" t="s">
        <v>25757</v>
      </c>
      <c r="R314" s="1" t="s">
        <v>13812</v>
      </c>
      <c r="S314" s="1" t="s">
        <v>312</v>
      </c>
      <c r="T314" s="1"/>
      <c r="U314" s="1"/>
      <c r="V314" s="1" t="s">
        <v>13820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23637</v>
      </c>
      <c r="F315" s="1" t="s">
        <v>24169</v>
      </c>
      <c r="G315" s="1" t="s">
        <v>24686</v>
      </c>
      <c r="H315" s="1" t="s">
        <v>25201</v>
      </c>
      <c r="I315" s="1" t="s">
        <v>10204</v>
      </c>
      <c r="J315" s="1"/>
      <c r="K315" s="1" t="s">
        <v>25549</v>
      </c>
      <c r="L315" s="1" t="s">
        <v>313</v>
      </c>
      <c r="M315" s="1" t="s">
        <v>11850</v>
      </c>
      <c r="N315" s="1" t="s">
        <v>13209</v>
      </c>
      <c r="O315" s="1" t="s">
        <v>313</v>
      </c>
      <c r="P315" s="1" t="s">
        <v>25562</v>
      </c>
      <c r="Q315" s="1" t="s">
        <v>25758</v>
      </c>
      <c r="R315" s="1" t="s">
        <v>13812</v>
      </c>
      <c r="S315" s="1" t="s">
        <v>313</v>
      </c>
      <c r="T315" s="1"/>
      <c r="U315" s="1"/>
      <c r="V315" s="1" t="s">
        <v>13820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19953</v>
      </c>
      <c r="F316" s="1" t="s">
        <v>20700</v>
      </c>
      <c r="G316" s="1" t="s">
        <v>21427</v>
      </c>
      <c r="H316" s="1" t="s">
        <v>22152</v>
      </c>
      <c r="I316" s="1" t="s">
        <v>10205</v>
      </c>
      <c r="J316" s="1"/>
      <c r="K316" s="1" t="s">
        <v>25549</v>
      </c>
      <c r="L316" s="1" t="s">
        <v>314</v>
      </c>
      <c r="M316" s="1" t="s">
        <v>11851</v>
      </c>
      <c r="N316" s="1" t="s">
        <v>13209</v>
      </c>
      <c r="O316" s="1" t="s">
        <v>314</v>
      </c>
      <c r="P316" s="1" t="s">
        <v>25562</v>
      </c>
      <c r="Q316" s="1" t="s">
        <v>25759</v>
      </c>
      <c r="R316" s="1" t="s">
        <v>13812</v>
      </c>
      <c r="S316" s="1" t="s">
        <v>314</v>
      </c>
      <c r="T316" s="1"/>
      <c r="U316" s="1"/>
      <c r="V316" s="1" t="s">
        <v>13820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14085</v>
      </c>
      <c r="F317" s="1" t="s">
        <v>15099</v>
      </c>
      <c r="G317" s="1" t="s">
        <v>16082</v>
      </c>
      <c r="H317" s="1" t="s">
        <v>17072</v>
      </c>
      <c r="I317" s="1" t="s">
        <v>10206</v>
      </c>
      <c r="J317" s="1"/>
      <c r="K317" s="1" t="s">
        <v>25549</v>
      </c>
      <c r="L317" s="1" t="s">
        <v>315</v>
      </c>
      <c r="M317" s="1" t="s">
        <v>11852</v>
      </c>
      <c r="N317" s="1" t="s">
        <v>13209</v>
      </c>
      <c r="O317" s="1" t="s">
        <v>315</v>
      </c>
      <c r="P317" s="1" t="s">
        <v>25562</v>
      </c>
      <c r="Q317" s="1" t="s">
        <v>25760</v>
      </c>
      <c r="R317" s="1" t="s">
        <v>13812</v>
      </c>
      <c r="S317" s="1" t="s">
        <v>315</v>
      </c>
      <c r="T317" s="1"/>
      <c r="U317" s="1"/>
      <c r="V317" s="1" t="s">
        <v>13820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23638</v>
      </c>
      <c r="F318" s="1" t="s">
        <v>24170</v>
      </c>
      <c r="G318" s="1" t="s">
        <v>24687</v>
      </c>
      <c r="H318" s="1" t="s">
        <v>25202</v>
      </c>
      <c r="I318" s="1" t="s">
        <v>10207</v>
      </c>
      <c r="J318" s="1"/>
      <c r="K318" s="1" t="s">
        <v>25549</v>
      </c>
      <c r="L318" s="1" t="s">
        <v>316</v>
      </c>
      <c r="M318" s="1" t="s">
        <v>11853</v>
      </c>
      <c r="N318" s="1" t="s">
        <v>13209</v>
      </c>
      <c r="O318" s="1" t="s">
        <v>316</v>
      </c>
      <c r="P318" s="1" t="s">
        <v>25562</v>
      </c>
      <c r="Q318" s="1" t="s">
        <v>25761</v>
      </c>
      <c r="R318" s="1" t="s">
        <v>13812</v>
      </c>
      <c r="S318" s="1" t="s">
        <v>316</v>
      </c>
      <c r="T318" s="1"/>
      <c r="U318" s="1"/>
      <c r="V318" s="1" t="s">
        <v>13820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6977</v>
      </c>
      <c r="H319" s="1" t="s">
        <v>8602</v>
      </c>
      <c r="I319" s="1" t="s">
        <v>10208</v>
      </c>
      <c r="J319" s="1"/>
      <c r="K319" s="1" t="s">
        <v>25549</v>
      </c>
      <c r="L319" s="1" t="s">
        <v>317</v>
      </c>
      <c r="M319" s="1" t="s">
        <v>11854</v>
      </c>
      <c r="N319" s="1" t="s">
        <v>13209</v>
      </c>
      <c r="O319" s="1" t="s">
        <v>317</v>
      </c>
      <c r="P319" s="1" t="s">
        <v>25563</v>
      </c>
      <c r="Q319" s="1" t="s">
        <v>25563</v>
      </c>
      <c r="R319" s="1" t="s">
        <v>13812</v>
      </c>
      <c r="S319" s="1" t="s">
        <v>317</v>
      </c>
      <c r="T319" s="1"/>
      <c r="U319" s="1" t="s">
        <v>26517</v>
      </c>
      <c r="V319" s="1" t="s">
        <v>13820</v>
      </c>
      <c r="W319" s="1" t="s">
        <v>317</v>
      </c>
      <c r="X319" s="1" t="s">
        <v>26538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6978</v>
      </c>
      <c r="H320" s="1" t="s">
        <v>8603</v>
      </c>
      <c r="I320" s="1" t="s">
        <v>10209</v>
      </c>
      <c r="J320" s="1"/>
      <c r="K320" s="1" t="s">
        <v>25549</v>
      </c>
      <c r="L320" s="1" t="s">
        <v>318</v>
      </c>
      <c r="M320" s="1" t="s">
        <v>11855</v>
      </c>
      <c r="N320" s="1" t="s">
        <v>13209</v>
      </c>
      <c r="O320" s="1" t="s">
        <v>318</v>
      </c>
      <c r="P320" s="1" t="s">
        <v>25563</v>
      </c>
      <c r="Q320" s="1" t="s">
        <v>25563</v>
      </c>
      <c r="R320" s="1" t="s">
        <v>13812</v>
      </c>
      <c r="S320" s="1" t="s">
        <v>318</v>
      </c>
      <c r="T320" s="1"/>
      <c r="U320" s="1"/>
      <c r="V320" s="1" t="s">
        <v>13820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6979</v>
      </c>
      <c r="H321" s="1" t="s">
        <v>8604</v>
      </c>
      <c r="I321" s="1" t="s">
        <v>10210</v>
      </c>
      <c r="J321" s="1"/>
      <c r="K321" s="1" t="s">
        <v>25549</v>
      </c>
      <c r="L321" s="1" t="s">
        <v>319</v>
      </c>
      <c r="M321" s="1" t="s">
        <v>11856</v>
      </c>
      <c r="N321" s="1" t="s">
        <v>13209</v>
      </c>
      <c r="O321" s="1" t="s">
        <v>319</v>
      </c>
      <c r="P321" s="1" t="s">
        <v>25563</v>
      </c>
      <c r="Q321" s="1" t="s">
        <v>25563</v>
      </c>
      <c r="R321" s="1" t="s">
        <v>13812</v>
      </c>
      <c r="S321" s="1" t="s">
        <v>319</v>
      </c>
      <c r="T321" s="1"/>
      <c r="U321" s="1"/>
      <c r="V321" s="1" t="s">
        <v>13820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23639</v>
      </c>
      <c r="F322" s="1" t="s">
        <v>24171</v>
      </c>
      <c r="G322" s="1" t="s">
        <v>24688</v>
      </c>
      <c r="H322" s="1" t="s">
        <v>25203</v>
      </c>
      <c r="I322" s="1" t="s">
        <v>10211</v>
      </c>
      <c r="J322" s="1"/>
      <c r="K322" s="1" t="s">
        <v>25549</v>
      </c>
      <c r="L322" s="1" t="s">
        <v>320</v>
      </c>
      <c r="M322" s="1" t="s">
        <v>11857</v>
      </c>
      <c r="N322" s="1" t="s">
        <v>13209</v>
      </c>
      <c r="O322" s="1" t="s">
        <v>320</v>
      </c>
      <c r="P322" s="1" t="s">
        <v>25563</v>
      </c>
      <c r="Q322" s="1" t="s">
        <v>25563</v>
      </c>
      <c r="R322" s="1" t="s">
        <v>13812</v>
      </c>
      <c r="S322" s="1" t="s">
        <v>320</v>
      </c>
      <c r="T322" s="1"/>
      <c r="U322" s="1"/>
      <c r="V322" s="1" t="s">
        <v>13820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23640</v>
      </c>
      <c r="F323" s="1" t="s">
        <v>24172</v>
      </c>
      <c r="G323" s="1" t="s">
        <v>24689</v>
      </c>
      <c r="H323" s="1" t="s">
        <v>25204</v>
      </c>
      <c r="I323" s="1" t="s">
        <v>10212</v>
      </c>
      <c r="J323" s="1"/>
      <c r="K323" s="1" t="s">
        <v>25549</v>
      </c>
      <c r="L323" s="1" t="s">
        <v>321</v>
      </c>
      <c r="M323" s="1" t="s">
        <v>11858</v>
      </c>
      <c r="N323" s="1" t="s">
        <v>13209</v>
      </c>
      <c r="O323" s="1" t="s">
        <v>321</v>
      </c>
      <c r="P323" s="1" t="s">
        <v>25563</v>
      </c>
      <c r="Q323" s="1" t="s">
        <v>25563</v>
      </c>
      <c r="R323" s="1" t="s">
        <v>13812</v>
      </c>
      <c r="S323" s="1" t="s">
        <v>321</v>
      </c>
      <c r="T323" s="1"/>
      <c r="U323" s="1"/>
      <c r="V323" s="1" t="s">
        <v>13820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6982</v>
      </c>
      <c r="H324" s="1" t="s">
        <v>8607</v>
      </c>
      <c r="I324" s="1" t="s">
        <v>10213</v>
      </c>
      <c r="J324" s="1"/>
      <c r="K324" s="1" t="s">
        <v>25549</v>
      </c>
      <c r="L324" s="1" t="s">
        <v>322</v>
      </c>
      <c r="M324" s="1" t="s">
        <v>11859</v>
      </c>
      <c r="N324" s="1" t="s">
        <v>13209</v>
      </c>
      <c r="O324" s="1" t="s">
        <v>322</v>
      </c>
      <c r="P324" s="1" t="s">
        <v>25563</v>
      </c>
      <c r="Q324" s="1" t="s">
        <v>25563</v>
      </c>
      <c r="R324" s="1" t="s">
        <v>13812</v>
      </c>
      <c r="S324" s="1" t="s">
        <v>322</v>
      </c>
      <c r="T324" s="1"/>
      <c r="U324" s="1"/>
      <c r="V324" s="1" t="s">
        <v>13820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14089</v>
      </c>
      <c r="F325" s="1" t="s">
        <v>15103</v>
      </c>
      <c r="G325" s="1" t="s">
        <v>16086</v>
      </c>
      <c r="H325" s="1" t="s">
        <v>17076</v>
      </c>
      <c r="I325" s="1" t="s">
        <v>10214</v>
      </c>
      <c r="J325" s="1"/>
      <c r="K325" s="1" t="s">
        <v>25549</v>
      </c>
      <c r="L325" s="1" t="s">
        <v>323</v>
      </c>
      <c r="M325" s="1" t="s">
        <v>11860</v>
      </c>
      <c r="N325" s="1" t="s">
        <v>13209</v>
      </c>
      <c r="O325" s="1" t="s">
        <v>323</v>
      </c>
      <c r="P325" s="1" t="s">
        <v>25563</v>
      </c>
      <c r="Q325" s="1" t="s">
        <v>25563</v>
      </c>
      <c r="R325" s="1" t="s">
        <v>13812</v>
      </c>
      <c r="S325" s="1" t="s">
        <v>323</v>
      </c>
      <c r="T325" s="1"/>
      <c r="U325" s="1"/>
      <c r="V325" s="1" t="s">
        <v>13820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6984</v>
      </c>
      <c r="H326" s="1" t="s">
        <v>8604</v>
      </c>
      <c r="I326" s="1" t="s">
        <v>10215</v>
      </c>
      <c r="J326" s="1"/>
      <c r="K326" s="1" t="s">
        <v>25549</v>
      </c>
      <c r="L326" s="1" t="s">
        <v>324</v>
      </c>
      <c r="M326" s="1" t="s">
        <v>11861</v>
      </c>
      <c r="N326" s="1" t="s">
        <v>13209</v>
      </c>
      <c r="O326" s="1" t="s">
        <v>324</v>
      </c>
      <c r="P326" s="1" t="s">
        <v>25563</v>
      </c>
      <c r="Q326" s="1" t="s">
        <v>25563</v>
      </c>
      <c r="R326" s="1" t="s">
        <v>13812</v>
      </c>
      <c r="S326" s="1" t="s">
        <v>324</v>
      </c>
      <c r="T326" s="1"/>
      <c r="U326" s="1"/>
      <c r="V326" s="1" t="s">
        <v>13820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23641</v>
      </c>
      <c r="F327" s="1" t="s">
        <v>24173</v>
      </c>
      <c r="G327" s="1" t="s">
        <v>23641</v>
      </c>
      <c r="H327" s="1" t="s">
        <v>24173</v>
      </c>
      <c r="I327" s="1" t="s">
        <v>10216</v>
      </c>
      <c r="J327" s="1"/>
      <c r="K327" s="1" t="s">
        <v>25549</v>
      </c>
      <c r="L327" s="1" t="s">
        <v>325</v>
      </c>
      <c r="M327" s="1" t="s">
        <v>11862</v>
      </c>
      <c r="N327" s="1" t="s">
        <v>13209</v>
      </c>
      <c r="O327" s="1" t="s">
        <v>325</v>
      </c>
      <c r="P327" s="1" t="s">
        <v>25563</v>
      </c>
      <c r="Q327" s="1" t="s">
        <v>25563</v>
      </c>
      <c r="R327" s="1" t="s">
        <v>13812</v>
      </c>
      <c r="S327" s="1" t="s">
        <v>325</v>
      </c>
      <c r="T327" s="1"/>
      <c r="U327" s="1"/>
      <c r="V327" s="1" t="s">
        <v>13820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19960</v>
      </c>
      <c r="F328" s="1" t="s">
        <v>20707</v>
      </c>
      <c r="G328" s="1" t="s">
        <v>21433</v>
      </c>
      <c r="H328" s="1" t="s">
        <v>22158</v>
      </c>
      <c r="I328" s="1" t="s">
        <v>10217</v>
      </c>
      <c r="J328" s="1"/>
      <c r="K328" s="1" t="s">
        <v>25549</v>
      </c>
      <c r="L328" s="1" t="s">
        <v>326</v>
      </c>
      <c r="M328" s="1" t="s">
        <v>11863</v>
      </c>
      <c r="N328" s="1" t="s">
        <v>13209</v>
      </c>
      <c r="O328" s="1" t="s">
        <v>326</v>
      </c>
      <c r="P328" s="1" t="s">
        <v>25563</v>
      </c>
      <c r="Q328" s="1" t="s">
        <v>25563</v>
      </c>
      <c r="R328" s="1" t="s">
        <v>13812</v>
      </c>
      <c r="S328" s="1" t="s">
        <v>326</v>
      </c>
      <c r="T328" s="1"/>
      <c r="U328" s="1"/>
      <c r="V328" s="1" t="s">
        <v>13820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19961</v>
      </c>
      <c r="F329" s="1" t="s">
        <v>20708</v>
      </c>
      <c r="G329" s="1" t="s">
        <v>21434</v>
      </c>
      <c r="H329" s="1" t="s">
        <v>22159</v>
      </c>
      <c r="I329" s="1" t="s">
        <v>10218</v>
      </c>
      <c r="J329" s="1"/>
      <c r="K329" s="1" t="s">
        <v>25549</v>
      </c>
      <c r="L329" s="1" t="s">
        <v>327</v>
      </c>
      <c r="M329" s="1" t="s">
        <v>11864</v>
      </c>
      <c r="N329" s="1" t="s">
        <v>13209</v>
      </c>
      <c r="O329" s="1" t="s">
        <v>327</v>
      </c>
      <c r="P329" s="1" t="s">
        <v>25563</v>
      </c>
      <c r="Q329" s="1" t="s">
        <v>25563</v>
      </c>
      <c r="R329" s="1" t="s">
        <v>13812</v>
      </c>
      <c r="S329" s="1" t="s">
        <v>327</v>
      </c>
      <c r="T329" s="1"/>
      <c r="U329" s="1"/>
      <c r="V329" s="1" t="s">
        <v>13820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23642</v>
      </c>
      <c r="F330" s="1" t="s">
        <v>24174</v>
      </c>
      <c r="G330" s="1" t="s">
        <v>24690</v>
      </c>
      <c r="H330" s="1" t="s">
        <v>25205</v>
      </c>
      <c r="I330" s="1" t="s">
        <v>10219</v>
      </c>
      <c r="J330" s="1"/>
      <c r="K330" s="1" t="s">
        <v>25549</v>
      </c>
      <c r="L330" s="1" t="s">
        <v>328</v>
      </c>
      <c r="M330" s="1" t="s">
        <v>11865</v>
      </c>
      <c r="N330" s="1" t="s">
        <v>13209</v>
      </c>
      <c r="O330" s="1" t="s">
        <v>328</v>
      </c>
      <c r="P330" s="1" t="s">
        <v>25564</v>
      </c>
      <c r="Q330" s="1" t="s">
        <v>25762</v>
      </c>
      <c r="R330" s="1" t="s">
        <v>13812</v>
      </c>
      <c r="S330" s="1" t="s">
        <v>328</v>
      </c>
      <c r="T330" s="1" t="s">
        <v>26490</v>
      </c>
      <c r="U330" s="1"/>
      <c r="V330" s="1" t="s">
        <v>13820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6988</v>
      </c>
      <c r="H331" s="1" t="s">
        <v>8612</v>
      </c>
      <c r="I331" s="1" t="s">
        <v>10220</v>
      </c>
      <c r="J331" s="1"/>
      <c r="K331" s="1" t="s">
        <v>25549</v>
      </c>
      <c r="L331" s="1" t="s">
        <v>329</v>
      </c>
      <c r="M331" s="1" t="s">
        <v>11866</v>
      </c>
      <c r="N331" s="1" t="s">
        <v>13209</v>
      </c>
      <c r="O331" s="1" t="s">
        <v>329</v>
      </c>
      <c r="P331" s="1" t="s">
        <v>25564</v>
      </c>
      <c r="Q331" s="1" t="s">
        <v>25763</v>
      </c>
      <c r="R331" s="1" t="s">
        <v>13812</v>
      </c>
      <c r="S331" s="1" t="s">
        <v>329</v>
      </c>
      <c r="T331" s="1"/>
      <c r="U331" s="1"/>
      <c r="V331" s="1" t="s">
        <v>13820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6989</v>
      </c>
      <c r="H332" s="1" t="s">
        <v>8613</v>
      </c>
      <c r="I332" s="1" t="s">
        <v>10221</v>
      </c>
      <c r="J332" s="1"/>
      <c r="K332" s="1" t="s">
        <v>25549</v>
      </c>
      <c r="L332" s="1" t="s">
        <v>330</v>
      </c>
      <c r="M332" s="1" t="s">
        <v>11867</v>
      </c>
      <c r="N332" s="1" t="s">
        <v>13209</v>
      </c>
      <c r="O332" s="1" t="s">
        <v>330</v>
      </c>
      <c r="P332" s="1" t="s">
        <v>25564</v>
      </c>
      <c r="Q332" s="1" t="s">
        <v>25764</v>
      </c>
      <c r="R332" s="1" t="s">
        <v>13812</v>
      </c>
      <c r="S332" s="1" t="s">
        <v>330</v>
      </c>
      <c r="T332" s="1"/>
      <c r="U332" s="1"/>
      <c r="V332" s="1" t="s">
        <v>13820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23643</v>
      </c>
      <c r="F333" s="1" t="s">
        <v>24175</v>
      </c>
      <c r="G333" s="1" t="s">
        <v>24691</v>
      </c>
      <c r="H333" s="1" t="s">
        <v>25206</v>
      </c>
      <c r="I333" s="1" t="s">
        <v>10222</v>
      </c>
      <c r="J333" s="1"/>
      <c r="K333" s="1" t="s">
        <v>25549</v>
      </c>
      <c r="L333" s="1" t="s">
        <v>331</v>
      </c>
      <c r="M333" s="1" t="s">
        <v>11868</v>
      </c>
      <c r="N333" s="1" t="s">
        <v>13209</v>
      </c>
      <c r="O333" s="1" t="s">
        <v>331</v>
      </c>
      <c r="P333" s="1" t="s">
        <v>25564</v>
      </c>
      <c r="Q333" s="1" t="s">
        <v>25765</v>
      </c>
      <c r="R333" s="1" t="s">
        <v>13812</v>
      </c>
      <c r="S333" s="1" t="s">
        <v>331</v>
      </c>
      <c r="T333" s="1"/>
      <c r="U333" s="1"/>
      <c r="V333" s="1" t="s">
        <v>13820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14095</v>
      </c>
      <c r="F334" s="1" t="s">
        <v>15109</v>
      </c>
      <c r="G334" s="1" t="s">
        <v>16092</v>
      </c>
      <c r="H334" s="1" t="s">
        <v>17082</v>
      </c>
      <c r="I334" s="1" t="s">
        <v>10223</v>
      </c>
      <c r="J334" s="1"/>
      <c r="K334" s="1" t="s">
        <v>25549</v>
      </c>
      <c r="L334" s="1" t="s">
        <v>332</v>
      </c>
      <c r="M334" s="1" t="s">
        <v>11869</v>
      </c>
      <c r="N334" s="1" t="s">
        <v>13209</v>
      </c>
      <c r="O334" s="1" t="s">
        <v>332</v>
      </c>
      <c r="P334" s="1" t="s">
        <v>25564</v>
      </c>
      <c r="Q334" s="1" t="s">
        <v>25766</v>
      </c>
      <c r="R334" s="1" t="s">
        <v>13812</v>
      </c>
      <c r="S334" s="1" t="s">
        <v>332</v>
      </c>
      <c r="T334" s="1"/>
      <c r="U334" s="1"/>
      <c r="V334" s="1" t="s">
        <v>13820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14096</v>
      </c>
      <c r="F335" s="1" t="s">
        <v>15110</v>
      </c>
      <c r="G335" s="1" t="s">
        <v>16093</v>
      </c>
      <c r="H335" s="1" t="s">
        <v>17083</v>
      </c>
      <c r="I335" s="1" t="s">
        <v>10224</v>
      </c>
      <c r="J335" s="1"/>
      <c r="K335" s="1" t="s">
        <v>25549</v>
      </c>
      <c r="L335" s="1" t="s">
        <v>333</v>
      </c>
      <c r="M335" s="1" t="s">
        <v>11870</v>
      </c>
      <c r="N335" s="1" t="s">
        <v>13209</v>
      </c>
      <c r="O335" s="1" t="s">
        <v>333</v>
      </c>
      <c r="P335" s="1" t="s">
        <v>25564</v>
      </c>
      <c r="Q335" s="1" t="s">
        <v>25767</v>
      </c>
      <c r="R335" s="1" t="s">
        <v>13812</v>
      </c>
      <c r="S335" s="1" t="s">
        <v>333</v>
      </c>
      <c r="T335" s="1"/>
      <c r="U335" s="1"/>
      <c r="V335" s="1" t="s">
        <v>13820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23644</v>
      </c>
      <c r="F336" s="1" t="s">
        <v>23644</v>
      </c>
      <c r="G336" s="1" t="s">
        <v>24692</v>
      </c>
      <c r="H336" s="1" t="s">
        <v>25207</v>
      </c>
      <c r="I336" s="1" t="s">
        <v>10225</v>
      </c>
      <c r="J336" s="1"/>
      <c r="K336" s="1" t="s">
        <v>25549</v>
      </c>
      <c r="L336" s="1" t="s">
        <v>334</v>
      </c>
      <c r="M336" s="1" t="s">
        <v>11871</v>
      </c>
      <c r="N336" s="1" t="s">
        <v>13209</v>
      </c>
      <c r="O336" s="1" t="s">
        <v>334</v>
      </c>
      <c r="P336" s="1" t="s">
        <v>25564</v>
      </c>
      <c r="Q336" s="1" t="s">
        <v>25768</v>
      </c>
      <c r="R336" s="1" t="s">
        <v>13812</v>
      </c>
      <c r="S336" s="1" t="s">
        <v>334</v>
      </c>
      <c r="T336" s="1"/>
      <c r="U336" s="1"/>
      <c r="V336" s="1" t="s">
        <v>13820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6994</v>
      </c>
      <c r="H337" s="1" t="s">
        <v>8618</v>
      </c>
      <c r="I337" s="1" t="s">
        <v>10226</v>
      </c>
      <c r="J337" s="1"/>
      <c r="K337" s="1" t="s">
        <v>25549</v>
      </c>
      <c r="L337" s="1" t="s">
        <v>335</v>
      </c>
      <c r="M337" s="1" t="s">
        <v>11872</v>
      </c>
      <c r="N337" s="1" t="s">
        <v>13209</v>
      </c>
      <c r="O337" s="1" t="s">
        <v>335</v>
      </c>
      <c r="P337" s="1" t="s">
        <v>25564</v>
      </c>
      <c r="Q337" s="1" t="s">
        <v>25769</v>
      </c>
      <c r="R337" s="1" t="s">
        <v>13812</v>
      </c>
      <c r="S337" s="1" t="s">
        <v>335</v>
      </c>
      <c r="T337" s="1"/>
      <c r="U337" s="1"/>
      <c r="V337" s="1" t="s">
        <v>13820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23645</v>
      </c>
      <c r="F338" s="1" t="s">
        <v>24176</v>
      </c>
      <c r="G338" s="1" t="s">
        <v>24693</v>
      </c>
      <c r="H338" s="1" t="s">
        <v>25208</v>
      </c>
      <c r="I338" s="1" t="s">
        <v>10227</v>
      </c>
      <c r="J338" s="1"/>
      <c r="K338" s="1" t="s">
        <v>25549</v>
      </c>
      <c r="L338" s="1" t="s">
        <v>336</v>
      </c>
      <c r="M338" s="1" t="s">
        <v>11873</v>
      </c>
      <c r="N338" s="1" t="s">
        <v>13209</v>
      </c>
      <c r="O338" s="1" t="s">
        <v>336</v>
      </c>
      <c r="P338" s="1" t="s">
        <v>25564</v>
      </c>
      <c r="Q338" s="1" t="s">
        <v>25770</v>
      </c>
      <c r="R338" s="1" t="s">
        <v>13812</v>
      </c>
      <c r="S338" s="1" t="s">
        <v>336</v>
      </c>
      <c r="T338" s="1"/>
      <c r="U338" s="1"/>
      <c r="V338" s="1" t="s">
        <v>13820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14100</v>
      </c>
      <c r="F339" s="1" t="s">
        <v>15113</v>
      </c>
      <c r="G339" s="1" t="s">
        <v>16097</v>
      </c>
      <c r="H339" s="1" t="s">
        <v>17087</v>
      </c>
      <c r="I339" s="1" t="s">
        <v>10228</v>
      </c>
      <c r="J339" s="1"/>
      <c r="K339" s="1" t="s">
        <v>25549</v>
      </c>
      <c r="L339" s="1" t="s">
        <v>337</v>
      </c>
      <c r="M339" s="1" t="s">
        <v>11874</v>
      </c>
      <c r="N339" s="1" t="s">
        <v>13209</v>
      </c>
      <c r="O339" s="1" t="s">
        <v>337</v>
      </c>
      <c r="P339" s="1" t="s">
        <v>25564</v>
      </c>
      <c r="Q339" s="1" t="s">
        <v>25771</v>
      </c>
      <c r="R339" s="1" t="s">
        <v>13812</v>
      </c>
      <c r="S339" s="1" t="s">
        <v>337</v>
      </c>
      <c r="T339" s="1"/>
      <c r="U339" s="1"/>
      <c r="V339" s="1" t="s">
        <v>13820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23646</v>
      </c>
      <c r="F340" s="1" t="s">
        <v>23646</v>
      </c>
      <c r="G340" s="1" t="s">
        <v>24694</v>
      </c>
      <c r="H340" s="1" t="s">
        <v>25209</v>
      </c>
      <c r="I340" s="1" t="s">
        <v>10229</v>
      </c>
      <c r="J340" s="1"/>
      <c r="K340" s="1" t="s">
        <v>25549</v>
      </c>
      <c r="L340" s="1" t="s">
        <v>338</v>
      </c>
      <c r="M340" s="1" t="s">
        <v>11875</v>
      </c>
      <c r="N340" s="1" t="s">
        <v>13209</v>
      </c>
      <c r="O340" s="1" t="s">
        <v>338</v>
      </c>
      <c r="P340" s="1" t="s">
        <v>25565</v>
      </c>
      <c r="Q340" s="1" t="s">
        <v>25565</v>
      </c>
      <c r="R340" s="1" t="s">
        <v>13812</v>
      </c>
      <c r="S340" s="1" t="s">
        <v>338</v>
      </c>
      <c r="T340" s="1"/>
      <c r="U340" s="1" t="s">
        <v>26518</v>
      </c>
      <c r="V340" s="1" t="s">
        <v>13820</v>
      </c>
      <c r="W340" s="1" t="s">
        <v>338</v>
      </c>
      <c r="X340" s="1"/>
      <c r="Y340" t="s">
        <v>26553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6998</v>
      </c>
      <c r="H341" s="1" t="s">
        <v>8622</v>
      </c>
      <c r="I341" s="1" t="s">
        <v>10230</v>
      </c>
      <c r="J341" s="1"/>
      <c r="K341" s="1" t="s">
        <v>25549</v>
      </c>
      <c r="L341" s="1" t="s">
        <v>339</v>
      </c>
      <c r="M341" s="1" t="s">
        <v>11876</v>
      </c>
      <c r="N341" s="1" t="s">
        <v>13209</v>
      </c>
      <c r="O341" s="1" t="s">
        <v>339</v>
      </c>
      <c r="P341" s="1" t="s">
        <v>25565</v>
      </c>
      <c r="Q341" s="1" t="s">
        <v>25565</v>
      </c>
      <c r="R341" s="1" t="s">
        <v>13812</v>
      </c>
      <c r="S341" s="1" t="s">
        <v>339</v>
      </c>
      <c r="T341" s="1"/>
      <c r="U341" s="1"/>
      <c r="V341" s="1" t="s">
        <v>13820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19967</v>
      </c>
      <c r="F342" s="1" t="s">
        <v>20713</v>
      </c>
      <c r="G342" s="1" t="s">
        <v>21440</v>
      </c>
      <c r="H342" s="1" t="s">
        <v>22165</v>
      </c>
      <c r="I342" s="1" t="s">
        <v>10231</v>
      </c>
      <c r="J342" s="1"/>
      <c r="K342" s="1" t="s">
        <v>25549</v>
      </c>
      <c r="L342" s="1" t="s">
        <v>340</v>
      </c>
      <c r="M342" s="1" t="s">
        <v>11877</v>
      </c>
      <c r="N342" s="1" t="s">
        <v>13209</v>
      </c>
      <c r="O342" s="1" t="s">
        <v>340</v>
      </c>
      <c r="P342" s="1" t="s">
        <v>25565</v>
      </c>
      <c r="Q342" s="1" t="s">
        <v>25565</v>
      </c>
      <c r="R342" s="1" t="s">
        <v>13812</v>
      </c>
      <c r="S342" s="1" t="s">
        <v>340</v>
      </c>
      <c r="T342" s="1"/>
      <c r="U342" s="1"/>
      <c r="V342" s="1" t="s">
        <v>13820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14104</v>
      </c>
      <c r="F343" s="1" t="s">
        <v>15116</v>
      </c>
      <c r="G343" s="1" t="s">
        <v>16101</v>
      </c>
      <c r="H343" s="1" t="s">
        <v>17091</v>
      </c>
      <c r="I343" s="1" t="s">
        <v>10232</v>
      </c>
      <c r="J343" s="1"/>
      <c r="K343" s="1" t="s">
        <v>25549</v>
      </c>
      <c r="L343" s="1" t="s">
        <v>341</v>
      </c>
      <c r="M343" s="1" t="s">
        <v>11878</v>
      </c>
      <c r="N343" s="1" t="s">
        <v>13209</v>
      </c>
      <c r="O343" s="1" t="s">
        <v>341</v>
      </c>
      <c r="P343" s="1" t="s">
        <v>25565</v>
      </c>
      <c r="Q343" s="1" t="s">
        <v>25565</v>
      </c>
      <c r="R343" s="1" t="s">
        <v>13812</v>
      </c>
      <c r="S343" s="1" t="s">
        <v>341</v>
      </c>
      <c r="T343" s="1"/>
      <c r="U343" s="1"/>
      <c r="V343" s="1" t="s">
        <v>13820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23647</v>
      </c>
      <c r="F344" s="1" t="s">
        <v>24177</v>
      </c>
      <c r="G344" s="1" t="s">
        <v>24695</v>
      </c>
      <c r="H344" s="1" t="s">
        <v>25210</v>
      </c>
      <c r="I344" s="1" t="s">
        <v>10233</v>
      </c>
      <c r="J344" s="1"/>
      <c r="K344" s="1" t="s">
        <v>25549</v>
      </c>
      <c r="L344" s="1" t="s">
        <v>342</v>
      </c>
      <c r="M344" s="1" t="s">
        <v>11879</v>
      </c>
      <c r="N344" s="1" t="s">
        <v>13209</v>
      </c>
      <c r="O344" s="1" t="s">
        <v>342</v>
      </c>
      <c r="P344" s="1" t="s">
        <v>25565</v>
      </c>
      <c r="Q344" s="1" t="s">
        <v>25565</v>
      </c>
      <c r="R344" s="1" t="s">
        <v>13812</v>
      </c>
      <c r="S344" s="1" t="s">
        <v>342</v>
      </c>
      <c r="T344" s="1"/>
      <c r="U344" s="1"/>
      <c r="V344" s="1" t="s">
        <v>13820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23648</v>
      </c>
      <c r="F345" s="1" t="s">
        <v>24178</v>
      </c>
      <c r="G345" s="1" t="s">
        <v>24696</v>
      </c>
      <c r="H345" s="1" t="s">
        <v>25211</v>
      </c>
      <c r="I345" s="1" t="s">
        <v>10234</v>
      </c>
      <c r="J345" s="1"/>
      <c r="K345" s="1" t="s">
        <v>25549</v>
      </c>
      <c r="L345" s="1" t="s">
        <v>343</v>
      </c>
      <c r="M345" s="1" t="s">
        <v>11880</v>
      </c>
      <c r="N345" s="1" t="s">
        <v>13209</v>
      </c>
      <c r="O345" s="1" t="s">
        <v>343</v>
      </c>
      <c r="P345" s="1" t="s">
        <v>25565</v>
      </c>
      <c r="Q345" s="1" t="s">
        <v>25565</v>
      </c>
      <c r="R345" s="1" t="s">
        <v>13812</v>
      </c>
      <c r="S345" s="1" t="s">
        <v>343</v>
      </c>
      <c r="T345" s="1"/>
      <c r="U345" s="1"/>
      <c r="V345" s="1" t="s">
        <v>13820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23649</v>
      </c>
      <c r="F346" s="1" t="s">
        <v>24179</v>
      </c>
      <c r="G346" s="1" t="s">
        <v>24697</v>
      </c>
      <c r="H346" s="1" t="s">
        <v>25212</v>
      </c>
      <c r="I346" s="1" t="s">
        <v>10235</v>
      </c>
      <c r="J346" s="1"/>
      <c r="K346" s="1" t="s">
        <v>25549</v>
      </c>
      <c r="L346" s="1" t="s">
        <v>344</v>
      </c>
      <c r="M346" s="1" t="s">
        <v>11881</v>
      </c>
      <c r="N346" s="1" t="s">
        <v>13209</v>
      </c>
      <c r="O346" s="1" t="s">
        <v>344</v>
      </c>
      <c r="P346" s="1" t="s">
        <v>25565</v>
      </c>
      <c r="Q346" s="1" t="s">
        <v>25565</v>
      </c>
      <c r="R346" s="1" t="s">
        <v>13812</v>
      </c>
      <c r="S346" s="1" t="s">
        <v>344</v>
      </c>
      <c r="T346" s="1"/>
      <c r="U346" s="1"/>
      <c r="V346" s="1" t="s">
        <v>13820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23650</v>
      </c>
      <c r="F347" s="1" t="s">
        <v>24180</v>
      </c>
      <c r="G347" s="1" t="s">
        <v>24698</v>
      </c>
      <c r="H347" s="1" t="s">
        <v>25213</v>
      </c>
      <c r="I347" s="1" t="s">
        <v>10236</v>
      </c>
      <c r="J347" s="1"/>
      <c r="K347" s="1" t="s">
        <v>25549</v>
      </c>
      <c r="L347" s="1" t="s">
        <v>345</v>
      </c>
      <c r="M347" s="1" t="s">
        <v>11882</v>
      </c>
      <c r="N347" s="1" t="s">
        <v>13209</v>
      </c>
      <c r="O347" s="1" t="s">
        <v>345</v>
      </c>
      <c r="P347" s="1" t="s">
        <v>25565</v>
      </c>
      <c r="Q347" s="1" t="s">
        <v>25565</v>
      </c>
      <c r="R347" s="1" t="s">
        <v>13812</v>
      </c>
      <c r="S347" s="1" t="s">
        <v>345</v>
      </c>
      <c r="T347" s="1"/>
      <c r="U347" s="1"/>
      <c r="V347" s="1" t="s">
        <v>13820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23651</v>
      </c>
      <c r="F348" s="1" t="s">
        <v>24181</v>
      </c>
      <c r="G348" s="1" t="s">
        <v>24699</v>
      </c>
      <c r="H348" s="1" t="s">
        <v>25214</v>
      </c>
      <c r="I348" s="1" t="s">
        <v>10237</v>
      </c>
      <c r="J348" s="1"/>
      <c r="K348" s="1" t="s">
        <v>25549</v>
      </c>
      <c r="L348" s="1" t="s">
        <v>346</v>
      </c>
      <c r="M348" s="1" t="s">
        <v>11883</v>
      </c>
      <c r="N348" s="1" t="s">
        <v>13209</v>
      </c>
      <c r="O348" s="1" t="s">
        <v>346</v>
      </c>
      <c r="P348" s="1" t="s">
        <v>25565</v>
      </c>
      <c r="Q348" s="1" t="s">
        <v>25565</v>
      </c>
      <c r="R348" s="1" t="s">
        <v>13812</v>
      </c>
      <c r="S348" s="1" t="s">
        <v>346</v>
      </c>
      <c r="T348" s="1"/>
      <c r="U348" s="1"/>
      <c r="V348" s="1" t="s">
        <v>13820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14108</v>
      </c>
      <c r="F349" s="1" t="s">
        <v>15120</v>
      </c>
      <c r="G349" s="1" t="s">
        <v>16105</v>
      </c>
      <c r="H349" s="1" t="s">
        <v>17095</v>
      </c>
      <c r="I349" s="1" t="s">
        <v>10238</v>
      </c>
      <c r="J349" s="1"/>
      <c r="K349" s="1" t="s">
        <v>25549</v>
      </c>
      <c r="L349" s="1" t="s">
        <v>347</v>
      </c>
      <c r="M349" s="1" t="s">
        <v>11884</v>
      </c>
      <c r="N349" s="1" t="s">
        <v>13209</v>
      </c>
      <c r="O349" s="1" t="s">
        <v>347</v>
      </c>
      <c r="P349" s="1" t="s">
        <v>25565</v>
      </c>
      <c r="Q349" s="1" t="s">
        <v>25565</v>
      </c>
      <c r="R349" s="1" t="s">
        <v>13812</v>
      </c>
      <c r="S349" s="1" t="s">
        <v>347</v>
      </c>
      <c r="T349" s="1"/>
      <c r="U349" s="1"/>
      <c r="V349" s="1" t="s">
        <v>13820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19972</v>
      </c>
      <c r="F350" s="1" t="s">
        <v>20718</v>
      </c>
      <c r="G350" s="1" t="s">
        <v>21445</v>
      </c>
      <c r="H350" s="1" t="s">
        <v>22170</v>
      </c>
      <c r="I350" s="1" t="s">
        <v>10239</v>
      </c>
      <c r="J350" s="1"/>
      <c r="K350" s="1" t="s">
        <v>25549</v>
      </c>
      <c r="L350" s="1" t="s">
        <v>348</v>
      </c>
      <c r="M350" s="1" t="s">
        <v>11885</v>
      </c>
      <c r="N350" s="1" t="s">
        <v>13209</v>
      </c>
      <c r="O350" s="1" t="s">
        <v>348</v>
      </c>
      <c r="P350" s="1" t="s">
        <v>25565</v>
      </c>
      <c r="Q350" s="1" t="s">
        <v>25565</v>
      </c>
      <c r="R350" s="1" t="s">
        <v>13812</v>
      </c>
      <c r="S350" s="1" t="s">
        <v>348</v>
      </c>
      <c r="T350" s="1"/>
      <c r="U350" s="1"/>
      <c r="V350" s="1" t="s">
        <v>13820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23652</v>
      </c>
      <c r="F351" s="1" t="s">
        <v>24182</v>
      </c>
      <c r="G351" s="1" t="s">
        <v>24700</v>
      </c>
      <c r="H351" s="1" t="s">
        <v>25215</v>
      </c>
      <c r="I351" s="1" t="s">
        <v>10240</v>
      </c>
      <c r="J351" s="1"/>
      <c r="K351" s="1" t="s">
        <v>25549</v>
      </c>
      <c r="L351" s="1" t="s">
        <v>349</v>
      </c>
      <c r="M351" s="1" t="s">
        <v>11886</v>
      </c>
      <c r="N351" s="1" t="s">
        <v>13209</v>
      </c>
      <c r="O351" s="1" t="s">
        <v>349</v>
      </c>
      <c r="P351" s="1" t="s">
        <v>25565</v>
      </c>
      <c r="Q351" s="1" t="s">
        <v>25565</v>
      </c>
      <c r="R351" s="1" t="s">
        <v>13812</v>
      </c>
      <c r="S351" s="1" t="s">
        <v>349</v>
      </c>
      <c r="T351" s="1"/>
      <c r="U351" s="1"/>
      <c r="V351" s="1" t="s">
        <v>13820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23653</v>
      </c>
      <c r="F352" s="1" t="s">
        <v>24183</v>
      </c>
      <c r="G352" s="1" t="s">
        <v>24701</v>
      </c>
      <c r="H352" s="1" t="s">
        <v>25216</v>
      </c>
      <c r="I352" s="1" t="s">
        <v>10241</v>
      </c>
      <c r="J352" s="1"/>
      <c r="K352" s="1" t="s">
        <v>25549</v>
      </c>
      <c r="L352" s="1" t="s">
        <v>350</v>
      </c>
      <c r="M352" s="1" t="s">
        <v>11887</v>
      </c>
      <c r="N352" s="1" t="s">
        <v>13209</v>
      </c>
      <c r="O352" s="1" t="s">
        <v>350</v>
      </c>
      <c r="P352" s="1" t="s">
        <v>25565</v>
      </c>
      <c r="Q352" s="1" t="s">
        <v>25565</v>
      </c>
      <c r="R352" s="1" t="s">
        <v>13812</v>
      </c>
      <c r="S352" s="1" t="s">
        <v>350</v>
      </c>
      <c r="T352" s="1"/>
      <c r="U352" s="1"/>
      <c r="V352" s="1" t="s">
        <v>13820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14110</v>
      </c>
      <c r="F353" s="1" t="s">
        <v>15122</v>
      </c>
      <c r="G353" s="1" t="s">
        <v>16107</v>
      </c>
      <c r="H353" s="1" t="s">
        <v>17097</v>
      </c>
      <c r="I353" s="1" t="s">
        <v>10242</v>
      </c>
      <c r="J353" s="1"/>
      <c r="K353" s="1" t="s">
        <v>25549</v>
      </c>
      <c r="L353" s="1" t="s">
        <v>351</v>
      </c>
      <c r="M353" s="1" t="s">
        <v>11888</v>
      </c>
      <c r="N353" s="1" t="s">
        <v>13209</v>
      </c>
      <c r="O353" s="1" t="s">
        <v>351</v>
      </c>
      <c r="P353" s="1" t="s">
        <v>25565</v>
      </c>
      <c r="Q353" s="1" t="s">
        <v>25565</v>
      </c>
      <c r="R353" s="1" t="s">
        <v>13812</v>
      </c>
      <c r="S353" s="1" t="s">
        <v>351</v>
      </c>
      <c r="T353" s="1"/>
      <c r="U353" s="1"/>
      <c r="V353" s="1" t="s">
        <v>13820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7011</v>
      </c>
      <c r="H354" s="1" t="s">
        <v>8635</v>
      </c>
      <c r="I354" s="1" t="s">
        <v>10243</v>
      </c>
      <c r="J354" s="1"/>
      <c r="K354" s="1" t="s">
        <v>25549</v>
      </c>
      <c r="L354" s="1" t="s">
        <v>352</v>
      </c>
      <c r="M354" s="1" t="s">
        <v>11889</v>
      </c>
      <c r="N354" s="1" t="s">
        <v>13209</v>
      </c>
      <c r="O354" s="1" t="s">
        <v>352</v>
      </c>
      <c r="P354" s="1" t="s">
        <v>25565</v>
      </c>
      <c r="Q354" s="1" t="s">
        <v>25565</v>
      </c>
      <c r="R354" s="1" t="s">
        <v>13812</v>
      </c>
      <c r="S354" s="1" t="s">
        <v>352</v>
      </c>
      <c r="T354" s="1"/>
      <c r="U354" s="1"/>
      <c r="V354" s="1" t="s">
        <v>13820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19976</v>
      </c>
      <c r="F355" s="1" t="s">
        <v>20722</v>
      </c>
      <c r="G355" s="1" t="s">
        <v>21449</v>
      </c>
      <c r="H355" s="1" t="s">
        <v>21449</v>
      </c>
      <c r="I355" s="1" t="s">
        <v>10244</v>
      </c>
      <c r="J355" s="1"/>
      <c r="K355" s="1" t="s">
        <v>25549</v>
      </c>
      <c r="L355" s="1" t="s">
        <v>353</v>
      </c>
      <c r="M355" s="1" t="s">
        <v>11890</v>
      </c>
      <c r="N355" s="1" t="s">
        <v>13209</v>
      </c>
      <c r="O355" s="1" t="s">
        <v>353</v>
      </c>
      <c r="P355" s="1" t="s">
        <v>25565</v>
      </c>
      <c r="Q355" s="1" t="s">
        <v>25565</v>
      </c>
      <c r="R355" s="1" t="s">
        <v>13812</v>
      </c>
      <c r="S355" s="1" t="s">
        <v>353</v>
      </c>
      <c r="T355" s="1"/>
      <c r="U355" s="1"/>
      <c r="V355" s="1" t="s">
        <v>13820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14111</v>
      </c>
      <c r="F356" s="1" t="s">
        <v>15123</v>
      </c>
      <c r="G356" s="1" t="s">
        <v>16108</v>
      </c>
      <c r="H356" s="1" t="s">
        <v>17098</v>
      </c>
      <c r="I356" s="1" t="s">
        <v>10245</v>
      </c>
      <c r="J356" s="1"/>
      <c r="K356" s="1" t="s">
        <v>25549</v>
      </c>
      <c r="L356" s="1" t="s">
        <v>354</v>
      </c>
      <c r="M356" s="1" t="s">
        <v>11891</v>
      </c>
      <c r="N356" s="1" t="s">
        <v>13209</v>
      </c>
      <c r="O356" s="1" t="s">
        <v>354</v>
      </c>
      <c r="P356" s="1" t="s">
        <v>25565</v>
      </c>
      <c r="Q356" s="1" t="s">
        <v>25565</v>
      </c>
      <c r="R356" s="1" t="s">
        <v>13812</v>
      </c>
      <c r="S356" s="1" t="s">
        <v>354</v>
      </c>
      <c r="T356" s="1"/>
      <c r="U356" s="1"/>
      <c r="V356" s="1" t="s">
        <v>13820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23654</v>
      </c>
      <c r="F357" s="1" t="s">
        <v>24184</v>
      </c>
      <c r="G357" s="1" t="s">
        <v>24702</v>
      </c>
      <c r="H357" s="1" t="s">
        <v>25217</v>
      </c>
      <c r="I357" s="1" t="s">
        <v>10246</v>
      </c>
      <c r="J357" s="1"/>
      <c r="K357" s="1" t="s">
        <v>25549</v>
      </c>
      <c r="L357" s="1" t="s">
        <v>355</v>
      </c>
      <c r="M357" s="1" t="s">
        <v>11892</v>
      </c>
      <c r="N357" s="1" t="s">
        <v>13209</v>
      </c>
      <c r="O357" s="1" t="s">
        <v>355</v>
      </c>
      <c r="P357" s="1" t="s">
        <v>25566</v>
      </c>
      <c r="Q357" s="1" t="s">
        <v>25772</v>
      </c>
      <c r="R357" s="1" t="s">
        <v>13812</v>
      </c>
      <c r="S357" s="1" t="s">
        <v>355</v>
      </c>
      <c r="T357" s="1" t="s">
        <v>26491</v>
      </c>
      <c r="U357" s="1"/>
      <c r="V357" s="1" t="s">
        <v>13820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23655</v>
      </c>
      <c r="F358" s="1" t="s">
        <v>24185</v>
      </c>
      <c r="G358" s="1" t="s">
        <v>24703</v>
      </c>
      <c r="H358" s="1" t="s">
        <v>25218</v>
      </c>
      <c r="I358" s="1" t="s">
        <v>10247</v>
      </c>
      <c r="J358" s="1"/>
      <c r="K358" s="1" t="s">
        <v>25549</v>
      </c>
      <c r="L358" s="1" t="s">
        <v>356</v>
      </c>
      <c r="M358" s="1" t="s">
        <v>11893</v>
      </c>
      <c r="N358" s="1" t="s">
        <v>13209</v>
      </c>
      <c r="O358" s="1" t="s">
        <v>356</v>
      </c>
      <c r="P358" s="1" t="s">
        <v>25566</v>
      </c>
      <c r="Q358" s="1" t="s">
        <v>25773</v>
      </c>
      <c r="R358" s="1" t="s">
        <v>13812</v>
      </c>
      <c r="S358" s="1" t="s">
        <v>356</v>
      </c>
      <c r="T358" s="1"/>
      <c r="U358" s="1"/>
      <c r="V358" s="1" t="s">
        <v>13820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23656</v>
      </c>
      <c r="F359" s="1" t="s">
        <v>24186</v>
      </c>
      <c r="G359" s="1" t="s">
        <v>24704</v>
      </c>
      <c r="H359" s="1" t="s">
        <v>25219</v>
      </c>
      <c r="I359" s="1" t="s">
        <v>10248</v>
      </c>
      <c r="J359" s="1"/>
      <c r="K359" s="1" t="s">
        <v>25549</v>
      </c>
      <c r="L359" s="1" t="s">
        <v>357</v>
      </c>
      <c r="M359" s="1" t="s">
        <v>11894</v>
      </c>
      <c r="N359" s="1" t="s">
        <v>13209</v>
      </c>
      <c r="O359" s="1" t="s">
        <v>357</v>
      </c>
      <c r="P359" s="1" t="s">
        <v>25566</v>
      </c>
      <c r="Q359" s="1" t="s">
        <v>25774</v>
      </c>
      <c r="R359" s="1" t="s">
        <v>13812</v>
      </c>
      <c r="S359" s="1" t="s">
        <v>357</v>
      </c>
      <c r="T359" s="1"/>
      <c r="U359" s="1"/>
      <c r="V359" s="1" t="s">
        <v>13820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23657</v>
      </c>
      <c r="F360" s="1" t="s">
        <v>24187</v>
      </c>
      <c r="G360" s="1" t="s">
        <v>24705</v>
      </c>
      <c r="H360" s="1" t="s">
        <v>25220</v>
      </c>
      <c r="I360" s="1" t="s">
        <v>10243</v>
      </c>
      <c r="J360" s="1"/>
      <c r="K360" s="1" t="s">
        <v>25549</v>
      </c>
      <c r="L360" s="1" t="s">
        <v>358</v>
      </c>
      <c r="M360" s="1" t="s">
        <v>11895</v>
      </c>
      <c r="N360" s="1" t="s">
        <v>13209</v>
      </c>
      <c r="O360" s="1" t="s">
        <v>358</v>
      </c>
      <c r="P360" s="1" t="s">
        <v>25566</v>
      </c>
      <c r="Q360" s="1" t="s">
        <v>25775</v>
      </c>
      <c r="R360" s="1" t="s">
        <v>13812</v>
      </c>
      <c r="S360" s="1" t="s">
        <v>358</v>
      </c>
      <c r="T360" s="1"/>
      <c r="U360" s="1"/>
      <c r="V360" s="1" t="s">
        <v>13820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23658</v>
      </c>
      <c r="F361" s="1" t="s">
        <v>24188</v>
      </c>
      <c r="G361" s="1" t="s">
        <v>24706</v>
      </c>
      <c r="H361" s="1" t="s">
        <v>25221</v>
      </c>
      <c r="I361" s="1" t="s">
        <v>10249</v>
      </c>
      <c r="J361" s="1"/>
      <c r="K361" s="1" t="s">
        <v>25549</v>
      </c>
      <c r="L361" s="1" t="s">
        <v>359</v>
      </c>
      <c r="M361" s="1" t="s">
        <v>11896</v>
      </c>
      <c r="N361" s="1" t="s">
        <v>13209</v>
      </c>
      <c r="O361" s="1" t="s">
        <v>359</v>
      </c>
      <c r="P361" s="1" t="s">
        <v>25566</v>
      </c>
      <c r="Q361" s="1" t="s">
        <v>25776</v>
      </c>
      <c r="R361" s="1" t="s">
        <v>13812</v>
      </c>
      <c r="S361" s="1" t="s">
        <v>359</v>
      </c>
      <c r="T361" s="1"/>
      <c r="U361" s="1"/>
      <c r="V361" s="1" t="s">
        <v>13820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23659</v>
      </c>
      <c r="F362" s="1" t="s">
        <v>24189</v>
      </c>
      <c r="G362" s="1" t="s">
        <v>24707</v>
      </c>
      <c r="H362" s="1" t="s">
        <v>25222</v>
      </c>
      <c r="I362" s="1" t="s">
        <v>10250</v>
      </c>
      <c r="J362" s="1"/>
      <c r="K362" s="1" t="s">
        <v>25549</v>
      </c>
      <c r="L362" s="1" t="s">
        <v>360</v>
      </c>
      <c r="M362" s="1" t="s">
        <v>11897</v>
      </c>
      <c r="N362" s="1" t="s">
        <v>13209</v>
      </c>
      <c r="O362" s="1" t="s">
        <v>360</v>
      </c>
      <c r="P362" s="1" t="s">
        <v>25566</v>
      </c>
      <c r="Q362" s="1" t="s">
        <v>25777</v>
      </c>
      <c r="R362" s="1" t="s">
        <v>13812</v>
      </c>
      <c r="S362" s="1" t="s">
        <v>360</v>
      </c>
      <c r="T362" s="1"/>
      <c r="U362" s="1"/>
      <c r="V362" s="1" t="s">
        <v>13820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23660</v>
      </c>
      <c r="F363" s="1" t="s">
        <v>24190</v>
      </c>
      <c r="G363" s="1" t="s">
        <v>24708</v>
      </c>
      <c r="H363" s="1" t="s">
        <v>25223</v>
      </c>
      <c r="I363" s="1" t="s">
        <v>10251</v>
      </c>
      <c r="J363" s="1"/>
      <c r="K363" s="1" t="s">
        <v>25549</v>
      </c>
      <c r="L363" s="1" t="s">
        <v>361</v>
      </c>
      <c r="M363" s="1" t="s">
        <v>11898</v>
      </c>
      <c r="N363" s="1" t="s">
        <v>13209</v>
      </c>
      <c r="O363" s="1" t="s">
        <v>361</v>
      </c>
      <c r="P363" s="1" t="s">
        <v>25566</v>
      </c>
      <c r="Q363" s="1" t="s">
        <v>25778</v>
      </c>
      <c r="R363" s="1" t="s">
        <v>13812</v>
      </c>
      <c r="S363" s="1" t="s">
        <v>361</v>
      </c>
      <c r="T363" s="1"/>
      <c r="U363" s="1"/>
      <c r="V363" s="1" t="s">
        <v>13820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23661</v>
      </c>
      <c r="F364" s="1" t="s">
        <v>24191</v>
      </c>
      <c r="G364" s="1" t="s">
        <v>24709</v>
      </c>
      <c r="H364" s="1" t="s">
        <v>25224</v>
      </c>
      <c r="I364" s="1" t="s">
        <v>10252</v>
      </c>
      <c r="J364" s="1"/>
      <c r="K364" s="1" t="s">
        <v>25549</v>
      </c>
      <c r="L364" s="1" t="s">
        <v>362</v>
      </c>
      <c r="M364" s="1" t="s">
        <v>11899</v>
      </c>
      <c r="N364" s="1" t="s">
        <v>13209</v>
      </c>
      <c r="O364" s="1" t="s">
        <v>362</v>
      </c>
      <c r="P364" s="1" t="s">
        <v>25566</v>
      </c>
      <c r="Q364" s="1" t="s">
        <v>25779</v>
      </c>
      <c r="R364" s="1" t="s">
        <v>13812</v>
      </c>
      <c r="S364" s="1" t="s">
        <v>362</v>
      </c>
      <c r="T364" s="1"/>
      <c r="U364" s="1"/>
      <c r="V364" s="1" t="s">
        <v>13820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23662</v>
      </c>
      <c r="F365" s="1" t="s">
        <v>24192</v>
      </c>
      <c r="G365" s="1" t="s">
        <v>24710</v>
      </c>
      <c r="H365" s="1" t="s">
        <v>25225</v>
      </c>
      <c r="I365" s="1" t="s">
        <v>10253</v>
      </c>
      <c r="J365" s="1"/>
      <c r="K365" s="1" t="s">
        <v>25549</v>
      </c>
      <c r="L365" s="1" t="s">
        <v>363</v>
      </c>
      <c r="M365" s="1" t="s">
        <v>11900</v>
      </c>
      <c r="N365" s="1" t="s">
        <v>13209</v>
      </c>
      <c r="O365" s="1" t="s">
        <v>363</v>
      </c>
      <c r="P365" s="1" t="s">
        <v>25566</v>
      </c>
      <c r="Q365" s="1" t="s">
        <v>25780</v>
      </c>
      <c r="R365" s="1" t="s">
        <v>13812</v>
      </c>
      <c r="S365" s="1" t="s">
        <v>363</v>
      </c>
      <c r="T365" s="1"/>
      <c r="U365" s="1"/>
      <c r="V365" s="1" t="s">
        <v>13820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23663</v>
      </c>
      <c r="F366" s="1" t="s">
        <v>24193</v>
      </c>
      <c r="G366" s="1" t="s">
        <v>24711</v>
      </c>
      <c r="H366" s="1" t="s">
        <v>25226</v>
      </c>
      <c r="I366" s="1" t="s">
        <v>10254</v>
      </c>
      <c r="J366" s="1"/>
      <c r="K366" s="1" t="s">
        <v>25549</v>
      </c>
      <c r="L366" s="1" t="s">
        <v>364</v>
      </c>
      <c r="M366" s="1" t="s">
        <v>11901</v>
      </c>
      <c r="N366" s="1" t="s">
        <v>13209</v>
      </c>
      <c r="O366" s="1" t="s">
        <v>364</v>
      </c>
      <c r="P366" s="1" t="s">
        <v>25566</v>
      </c>
      <c r="Q366" s="1" t="s">
        <v>25781</v>
      </c>
      <c r="R366" s="1" t="s">
        <v>13812</v>
      </c>
      <c r="S366" s="1" t="s">
        <v>364</v>
      </c>
      <c r="T366" s="1"/>
      <c r="U366" s="1"/>
      <c r="V366" s="1" t="s">
        <v>13820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14121</v>
      </c>
      <c r="F367" s="1" t="s">
        <v>15133</v>
      </c>
      <c r="G367" s="1" t="s">
        <v>16118</v>
      </c>
      <c r="H367" s="1" t="s">
        <v>17108</v>
      </c>
      <c r="I367" s="1" t="s">
        <v>10255</v>
      </c>
      <c r="J367" s="1"/>
      <c r="K367" s="1" t="s">
        <v>25549</v>
      </c>
      <c r="L367" s="1" t="s">
        <v>365</v>
      </c>
      <c r="M367" s="1" t="s">
        <v>11902</v>
      </c>
      <c r="N367" s="1" t="s">
        <v>13209</v>
      </c>
      <c r="O367" s="1" t="s">
        <v>365</v>
      </c>
      <c r="P367" s="1" t="s">
        <v>25566</v>
      </c>
      <c r="Q367" s="1" t="s">
        <v>25782</v>
      </c>
      <c r="R367" s="1" t="s">
        <v>13812</v>
      </c>
      <c r="S367" s="1" t="s">
        <v>365</v>
      </c>
      <c r="T367" s="1"/>
      <c r="U367" s="1"/>
      <c r="V367" s="1" t="s">
        <v>13820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23664</v>
      </c>
      <c r="F368" s="1" t="s">
        <v>24194</v>
      </c>
      <c r="G368" s="1" t="s">
        <v>24712</v>
      </c>
      <c r="H368" s="1" t="s">
        <v>25227</v>
      </c>
      <c r="I368" s="1" t="s">
        <v>10256</v>
      </c>
      <c r="J368" s="1"/>
      <c r="K368" s="1" t="s">
        <v>25549</v>
      </c>
      <c r="L368" s="1" t="s">
        <v>366</v>
      </c>
      <c r="M368" s="1" t="s">
        <v>11903</v>
      </c>
      <c r="N368" s="1" t="s">
        <v>13209</v>
      </c>
      <c r="O368" s="1" t="s">
        <v>366</v>
      </c>
      <c r="P368" s="1" t="s">
        <v>25567</v>
      </c>
      <c r="Q368" s="1" t="s">
        <v>25567</v>
      </c>
      <c r="R368" s="1" t="s">
        <v>13812</v>
      </c>
      <c r="S368" s="1" t="s">
        <v>366</v>
      </c>
      <c r="T368" s="1"/>
      <c r="U368" s="1" t="s">
        <v>26519</v>
      </c>
      <c r="V368" s="1" t="s">
        <v>13820</v>
      </c>
      <c r="W368" s="1" t="s">
        <v>366</v>
      </c>
      <c r="X368" s="1"/>
      <c r="Y368" t="s">
        <v>26554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19986</v>
      </c>
      <c r="F369" s="1" t="s">
        <v>20732</v>
      </c>
      <c r="G369" s="1" t="s">
        <v>21459</v>
      </c>
      <c r="H369" s="1" t="s">
        <v>22183</v>
      </c>
      <c r="I369" s="1" t="s">
        <v>10257</v>
      </c>
      <c r="J369" s="1"/>
      <c r="K369" s="1" t="s">
        <v>25549</v>
      </c>
      <c r="L369" s="1" t="s">
        <v>367</v>
      </c>
      <c r="M369" s="1" t="s">
        <v>11904</v>
      </c>
      <c r="N369" s="1" t="s">
        <v>13209</v>
      </c>
      <c r="O369" s="1" t="s">
        <v>367</v>
      </c>
      <c r="P369" s="1" t="s">
        <v>25567</v>
      </c>
      <c r="Q369" s="1" t="s">
        <v>25567</v>
      </c>
      <c r="R369" s="1" t="s">
        <v>13812</v>
      </c>
      <c r="S369" s="1" t="s">
        <v>367</v>
      </c>
      <c r="T369" s="1"/>
      <c r="U369" s="1"/>
      <c r="V369" s="1" t="s">
        <v>13820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14124</v>
      </c>
      <c r="F370" s="1" t="s">
        <v>15136</v>
      </c>
      <c r="G370" s="1" t="s">
        <v>16121</v>
      </c>
      <c r="H370" s="1" t="s">
        <v>17111</v>
      </c>
      <c r="I370" s="1" t="s">
        <v>10258</v>
      </c>
      <c r="J370" s="1"/>
      <c r="K370" s="1" t="s">
        <v>25549</v>
      </c>
      <c r="L370" s="1" t="s">
        <v>368</v>
      </c>
      <c r="M370" s="1" t="s">
        <v>11905</v>
      </c>
      <c r="N370" s="1" t="s">
        <v>13209</v>
      </c>
      <c r="O370" s="1" t="s">
        <v>368</v>
      </c>
      <c r="P370" s="1" t="s">
        <v>25567</v>
      </c>
      <c r="Q370" s="1" t="s">
        <v>25567</v>
      </c>
      <c r="R370" s="1" t="s">
        <v>13812</v>
      </c>
      <c r="S370" s="1" t="s">
        <v>368</v>
      </c>
      <c r="T370" s="1"/>
      <c r="U370" s="1"/>
      <c r="V370" s="1" t="s">
        <v>13820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23665</v>
      </c>
      <c r="F371" s="1" t="s">
        <v>24195</v>
      </c>
      <c r="G371" s="1" t="s">
        <v>24713</v>
      </c>
      <c r="H371" s="1" t="s">
        <v>25228</v>
      </c>
      <c r="I371" s="1" t="s">
        <v>10259</v>
      </c>
      <c r="J371" s="1"/>
      <c r="K371" s="1" t="s">
        <v>25549</v>
      </c>
      <c r="L371" s="1" t="s">
        <v>369</v>
      </c>
      <c r="M371" s="1" t="s">
        <v>11906</v>
      </c>
      <c r="N371" s="1" t="s">
        <v>13209</v>
      </c>
      <c r="O371" s="1" t="s">
        <v>369</v>
      </c>
      <c r="P371" s="1" t="s">
        <v>25567</v>
      </c>
      <c r="Q371" s="1" t="s">
        <v>25567</v>
      </c>
      <c r="R371" s="1" t="s">
        <v>13812</v>
      </c>
      <c r="S371" s="1" t="s">
        <v>369</v>
      </c>
      <c r="T371" s="1"/>
      <c r="U371" s="1"/>
      <c r="V371" s="1" t="s">
        <v>13820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19989</v>
      </c>
      <c r="F372" s="1" t="s">
        <v>20735</v>
      </c>
      <c r="G372" s="1" t="s">
        <v>21462</v>
      </c>
      <c r="H372" s="1" t="s">
        <v>22186</v>
      </c>
      <c r="I372" s="1" t="s">
        <v>10260</v>
      </c>
      <c r="J372" s="1"/>
      <c r="K372" s="1" t="s">
        <v>25549</v>
      </c>
      <c r="L372" s="1" t="s">
        <v>370</v>
      </c>
      <c r="M372" s="1" t="s">
        <v>11907</v>
      </c>
      <c r="N372" s="1" t="s">
        <v>13209</v>
      </c>
      <c r="O372" s="1" t="s">
        <v>370</v>
      </c>
      <c r="P372" s="1" t="s">
        <v>25567</v>
      </c>
      <c r="Q372" s="1" t="s">
        <v>25567</v>
      </c>
      <c r="R372" s="1" t="s">
        <v>13812</v>
      </c>
      <c r="S372" s="1" t="s">
        <v>370</v>
      </c>
      <c r="T372" s="1"/>
      <c r="U372" s="1"/>
      <c r="V372" s="1" t="s">
        <v>13820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7030</v>
      </c>
      <c r="H373" s="1" t="s">
        <v>8654</v>
      </c>
      <c r="I373" s="1" t="s">
        <v>10261</v>
      </c>
      <c r="J373" s="1"/>
      <c r="K373" s="1" t="s">
        <v>25549</v>
      </c>
      <c r="L373" s="1" t="s">
        <v>371</v>
      </c>
      <c r="M373" s="1" t="s">
        <v>11908</v>
      </c>
      <c r="N373" s="1" t="s">
        <v>13209</v>
      </c>
      <c r="O373" s="1" t="s">
        <v>371</v>
      </c>
      <c r="P373" s="1" t="s">
        <v>25567</v>
      </c>
      <c r="Q373" s="1" t="s">
        <v>25567</v>
      </c>
      <c r="R373" s="1" t="s">
        <v>13812</v>
      </c>
      <c r="S373" s="1" t="s">
        <v>371</v>
      </c>
      <c r="T373" s="1"/>
      <c r="U373" s="1"/>
      <c r="V373" s="1" t="s">
        <v>13820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23666</v>
      </c>
      <c r="F374" s="1" t="s">
        <v>24196</v>
      </c>
      <c r="G374" s="1" t="s">
        <v>24714</v>
      </c>
      <c r="H374" s="1" t="s">
        <v>25229</v>
      </c>
      <c r="I374" s="1" t="s">
        <v>10262</v>
      </c>
      <c r="J374" s="1"/>
      <c r="K374" s="1" t="s">
        <v>25549</v>
      </c>
      <c r="L374" s="1" t="s">
        <v>372</v>
      </c>
      <c r="M374" s="1" t="s">
        <v>11909</v>
      </c>
      <c r="N374" s="1" t="s">
        <v>13209</v>
      </c>
      <c r="O374" s="1" t="s">
        <v>372</v>
      </c>
      <c r="P374" s="1" t="s">
        <v>25567</v>
      </c>
      <c r="Q374" s="1" t="s">
        <v>25567</v>
      </c>
      <c r="R374" s="1" t="s">
        <v>13812</v>
      </c>
      <c r="S374" s="1" t="s">
        <v>372</v>
      </c>
      <c r="T374" s="1"/>
      <c r="U374" s="1"/>
      <c r="V374" s="1" t="s">
        <v>13820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23667</v>
      </c>
      <c r="F375" s="1" t="s">
        <v>24197</v>
      </c>
      <c r="G375" s="1" t="s">
        <v>24715</v>
      </c>
      <c r="H375" s="1" t="s">
        <v>25230</v>
      </c>
      <c r="I375" s="1" t="s">
        <v>10263</v>
      </c>
      <c r="J375" s="1"/>
      <c r="K375" s="1" t="s">
        <v>25549</v>
      </c>
      <c r="L375" s="1" t="s">
        <v>373</v>
      </c>
      <c r="M375" s="1" t="s">
        <v>11910</v>
      </c>
      <c r="N375" s="1" t="s">
        <v>13209</v>
      </c>
      <c r="O375" s="1" t="s">
        <v>373</v>
      </c>
      <c r="P375" s="1" t="s">
        <v>25567</v>
      </c>
      <c r="Q375" s="1" t="s">
        <v>25567</v>
      </c>
      <c r="R375" s="1" t="s">
        <v>13812</v>
      </c>
      <c r="S375" s="1" t="s">
        <v>373</v>
      </c>
      <c r="T375" s="1"/>
      <c r="U375" s="1"/>
      <c r="V375" s="1" t="s">
        <v>13820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23668</v>
      </c>
      <c r="F376" s="1" t="s">
        <v>24198</v>
      </c>
      <c r="G376" s="1" t="s">
        <v>24716</v>
      </c>
      <c r="H376" s="1" t="s">
        <v>25231</v>
      </c>
      <c r="I376" s="1" t="s">
        <v>10264</v>
      </c>
      <c r="J376" s="1"/>
      <c r="K376" s="1" t="s">
        <v>25549</v>
      </c>
      <c r="L376" s="1" t="s">
        <v>374</v>
      </c>
      <c r="M376" s="1" t="s">
        <v>11911</v>
      </c>
      <c r="N376" s="1" t="s">
        <v>13209</v>
      </c>
      <c r="O376" s="1" t="s">
        <v>374</v>
      </c>
      <c r="P376" s="1" t="s">
        <v>25567</v>
      </c>
      <c r="Q376" s="1" t="s">
        <v>25567</v>
      </c>
      <c r="R376" s="1" t="s">
        <v>13812</v>
      </c>
      <c r="S376" s="1" t="s">
        <v>374</v>
      </c>
      <c r="T376" s="1"/>
      <c r="U376" s="1"/>
      <c r="V376" s="1" t="s">
        <v>13820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23669</v>
      </c>
      <c r="F377" s="1" t="s">
        <v>24199</v>
      </c>
      <c r="G377" s="1" t="s">
        <v>24717</v>
      </c>
      <c r="H377" s="1" t="s">
        <v>25232</v>
      </c>
      <c r="I377" s="1" t="s">
        <v>10265</v>
      </c>
      <c r="J377" s="1"/>
      <c r="K377" s="1" t="s">
        <v>25549</v>
      </c>
      <c r="L377" s="1" t="s">
        <v>375</v>
      </c>
      <c r="M377" s="1" t="s">
        <v>11912</v>
      </c>
      <c r="N377" s="1" t="s">
        <v>13209</v>
      </c>
      <c r="O377" s="1" t="s">
        <v>375</v>
      </c>
      <c r="P377" s="1" t="s">
        <v>25567</v>
      </c>
      <c r="Q377" s="1" t="s">
        <v>25567</v>
      </c>
      <c r="R377" s="1" t="s">
        <v>13812</v>
      </c>
      <c r="S377" s="1" t="s">
        <v>375</v>
      </c>
      <c r="T377" s="1"/>
      <c r="U377" s="1"/>
      <c r="V377" s="1" t="s">
        <v>13820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23670</v>
      </c>
      <c r="F378" s="1" t="s">
        <v>24200</v>
      </c>
      <c r="G378" s="1" t="s">
        <v>24718</v>
      </c>
      <c r="H378" s="1" t="s">
        <v>25233</v>
      </c>
      <c r="I378" s="1" t="s">
        <v>10266</v>
      </c>
      <c r="J378" s="1"/>
      <c r="K378" s="1" t="s">
        <v>25549</v>
      </c>
      <c r="L378" s="1" t="s">
        <v>376</v>
      </c>
      <c r="M378" s="1" t="s">
        <v>11913</v>
      </c>
      <c r="N378" s="1" t="s">
        <v>13209</v>
      </c>
      <c r="O378" s="1" t="s">
        <v>376</v>
      </c>
      <c r="P378" s="1" t="s">
        <v>25567</v>
      </c>
      <c r="Q378" s="1" t="s">
        <v>25567</v>
      </c>
      <c r="R378" s="1" t="s">
        <v>13812</v>
      </c>
      <c r="S378" s="1" t="s">
        <v>376</v>
      </c>
      <c r="T378" s="1"/>
      <c r="U378" s="1"/>
      <c r="V378" s="1" t="s">
        <v>13820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19994</v>
      </c>
      <c r="F379" s="1" t="s">
        <v>20740</v>
      </c>
      <c r="G379" s="1" t="s">
        <v>21467</v>
      </c>
      <c r="H379" s="1" t="s">
        <v>22191</v>
      </c>
      <c r="I379" s="1" t="s">
        <v>10267</v>
      </c>
      <c r="J379" s="1"/>
      <c r="K379" s="1" t="s">
        <v>25549</v>
      </c>
      <c r="L379" s="1" t="s">
        <v>377</v>
      </c>
      <c r="M379" s="1" t="s">
        <v>11914</v>
      </c>
      <c r="N379" s="1" t="s">
        <v>13209</v>
      </c>
      <c r="O379" s="1" t="s">
        <v>377</v>
      </c>
      <c r="P379" s="1" t="s">
        <v>25567</v>
      </c>
      <c r="Q379" s="1" t="s">
        <v>25567</v>
      </c>
      <c r="R379" s="1" t="s">
        <v>13812</v>
      </c>
      <c r="S379" s="1" t="s">
        <v>377</v>
      </c>
      <c r="T379" s="1"/>
      <c r="U379" s="1"/>
      <c r="V379" s="1" t="s">
        <v>13820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23671</v>
      </c>
      <c r="F380" s="1" t="s">
        <v>24201</v>
      </c>
      <c r="G380" s="1" t="s">
        <v>24719</v>
      </c>
      <c r="H380" s="1" t="s">
        <v>25234</v>
      </c>
      <c r="I380" s="1" t="s">
        <v>10268</v>
      </c>
      <c r="J380" s="1"/>
      <c r="K380" s="1" t="s">
        <v>25549</v>
      </c>
      <c r="L380" s="1" t="s">
        <v>378</v>
      </c>
      <c r="M380" s="1" t="s">
        <v>11915</v>
      </c>
      <c r="N380" s="1" t="s">
        <v>13209</v>
      </c>
      <c r="O380" s="1" t="s">
        <v>378</v>
      </c>
      <c r="P380" s="1" t="s">
        <v>25567</v>
      </c>
      <c r="Q380" s="1" t="s">
        <v>25567</v>
      </c>
      <c r="R380" s="1" t="s">
        <v>13812</v>
      </c>
      <c r="S380" s="1" t="s">
        <v>378</v>
      </c>
      <c r="T380" s="1"/>
      <c r="U380" s="1"/>
      <c r="V380" s="1" t="s">
        <v>13820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14133</v>
      </c>
      <c r="F381" s="1" t="s">
        <v>15145</v>
      </c>
      <c r="G381" s="1" t="s">
        <v>16130</v>
      </c>
      <c r="H381" s="1" t="s">
        <v>17120</v>
      </c>
      <c r="I381" s="1" t="s">
        <v>10269</v>
      </c>
      <c r="J381" s="1"/>
      <c r="K381" s="1" t="s">
        <v>25549</v>
      </c>
      <c r="L381" s="1" t="s">
        <v>379</v>
      </c>
      <c r="M381" s="1" t="s">
        <v>11916</v>
      </c>
      <c r="N381" s="1" t="s">
        <v>13209</v>
      </c>
      <c r="O381" s="1" t="s">
        <v>379</v>
      </c>
      <c r="P381" s="1" t="s">
        <v>25567</v>
      </c>
      <c r="Q381" s="1" t="s">
        <v>25567</v>
      </c>
      <c r="R381" s="1" t="s">
        <v>13812</v>
      </c>
      <c r="S381" s="1" t="s">
        <v>379</v>
      </c>
      <c r="T381" s="1"/>
      <c r="U381" s="1"/>
      <c r="V381" s="1" t="s">
        <v>13820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23672</v>
      </c>
      <c r="F382" s="1" t="s">
        <v>24202</v>
      </c>
      <c r="G382" s="1" t="s">
        <v>24720</v>
      </c>
      <c r="H382" s="1" t="s">
        <v>25235</v>
      </c>
      <c r="I382" s="1" t="s">
        <v>10270</v>
      </c>
      <c r="J382" s="1"/>
      <c r="K382" s="1" t="s">
        <v>25549</v>
      </c>
      <c r="L382" s="1" t="s">
        <v>380</v>
      </c>
      <c r="M382" s="1" t="s">
        <v>11917</v>
      </c>
      <c r="N382" s="1" t="s">
        <v>13209</v>
      </c>
      <c r="O382" s="1" t="s">
        <v>380</v>
      </c>
      <c r="P382" s="1" t="s">
        <v>25567</v>
      </c>
      <c r="Q382" s="1" t="s">
        <v>25567</v>
      </c>
      <c r="R382" s="1" t="s">
        <v>13812</v>
      </c>
      <c r="S382" s="1" t="s">
        <v>380</v>
      </c>
      <c r="T382" s="1"/>
      <c r="U382" s="1"/>
      <c r="V382" s="1" t="s">
        <v>13820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23673</v>
      </c>
      <c r="F383" s="1" t="s">
        <v>24203</v>
      </c>
      <c r="G383" s="1" t="s">
        <v>24721</v>
      </c>
      <c r="H383" s="1" t="s">
        <v>25236</v>
      </c>
      <c r="I383" s="1" t="s">
        <v>10271</v>
      </c>
      <c r="J383" s="1"/>
      <c r="K383" s="1" t="s">
        <v>25549</v>
      </c>
      <c r="L383" s="1" t="s">
        <v>381</v>
      </c>
      <c r="M383" s="1" t="s">
        <v>11918</v>
      </c>
      <c r="N383" s="1" t="s">
        <v>13209</v>
      </c>
      <c r="O383" s="1" t="s">
        <v>381</v>
      </c>
      <c r="P383" s="1" t="s">
        <v>25567</v>
      </c>
      <c r="Q383" s="1" t="s">
        <v>25567</v>
      </c>
      <c r="R383" s="1" t="s">
        <v>13812</v>
      </c>
      <c r="S383" s="1" t="s">
        <v>381</v>
      </c>
      <c r="T383" s="1"/>
      <c r="U383" s="1"/>
      <c r="V383" s="1" t="s">
        <v>13820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23674</v>
      </c>
      <c r="F384" s="1" t="s">
        <v>24204</v>
      </c>
      <c r="G384" s="1" t="s">
        <v>24722</v>
      </c>
      <c r="H384" s="1" t="s">
        <v>25237</v>
      </c>
      <c r="I384" s="1" t="s">
        <v>10272</v>
      </c>
      <c r="J384" s="1"/>
      <c r="K384" s="1" t="s">
        <v>25549</v>
      </c>
      <c r="L384" s="1" t="s">
        <v>382</v>
      </c>
      <c r="M384" s="1" t="s">
        <v>11919</v>
      </c>
      <c r="N384" s="1" t="s">
        <v>13209</v>
      </c>
      <c r="O384" s="1" t="s">
        <v>382</v>
      </c>
      <c r="P384" s="1" t="s">
        <v>25567</v>
      </c>
      <c r="Q384" s="1" t="s">
        <v>25567</v>
      </c>
      <c r="R384" s="1" t="s">
        <v>13812</v>
      </c>
      <c r="S384" s="1" t="s">
        <v>382</v>
      </c>
      <c r="T384" s="1"/>
      <c r="U384" s="1"/>
      <c r="V384" s="1" t="s">
        <v>13820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23675</v>
      </c>
      <c r="F385" s="1" t="s">
        <v>24205</v>
      </c>
      <c r="G385" s="1" t="s">
        <v>24723</v>
      </c>
      <c r="H385" s="1" t="s">
        <v>25238</v>
      </c>
      <c r="I385" s="1" t="s">
        <v>10273</v>
      </c>
      <c r="J385" s="1"/>
      <c r="K385" s="1" t="s">
        <v>25549</v>
      </c>
      <c r="L385" s="1" t="s">
        <v>383</v>
      </c>
      <c r="M385" s="1" t="s">
        <v>11920</v>
      </c>
      <c r="N385" s="1" t="s">
        <v>13209</v>
      </c>
      <c r="O385" s="1" t="s">
        <v>383</v>
      </c>
      <c r="P385" s="1" t="s">
        <v>25567</v>
      </c>
      <c r="Q385" s="1" t="s">
        <v>25567</v>
      </c>
      <c r="R385" s="1" t="s">
        <v>13812</v>
      </c>
      <c r="S385" s="1" t="s">
        <v>383</v>
      </c>
      <c r="T385" s="1"/>
      <c r="U385" s="1"/>
      <c r="V385" s="1" t="s">
        <v>13820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23676</v>
      </c>
      <c r="F386" s="1" t="s">
        <v>24206</v>
      </c>
      <c r="G386" s="1" t="s">
        <v>24724</v>
      </c>
      <c r="H386" s="1" t="s">
        <v>25239</v>
      </c>
      <c r="I386" s="1" t="s">
        <v>10274</v>
      </c>
      <c r="J386" s="1"/>
      <c r="K386" s="1" t="s">
        <v>25549</v>
      </c>
      <c r="L386" s="1" t="s">
        <v>384</v>
      </c>
      <c r="M386" s="1" t="s">
        <v>11921</v>
      </c>
      <c r="N386" s="1" t="s">
        <v>13209</v>
      </c>
      <c r="O386" s="1" t="s">
        <v>384</v>
      </c>
      <c r="P386" s="1" t="s">
        <v>25567</v>
      </c>
      <c r="Q386" s="1" t="s">
        <v>25567</v>
      </c>
      <c r="R386" s="1" t="s">
        <v>13812</v>
      </c>
      <c r="S386" s="1" t="s">
        <v>384</v>
      </c>
      <c r="T386" s="1"/>
      <c r="U386" s="1"/>
      <c r="V386" s="1" t="s">
        <v>13820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7044</v>
      </c>
      <c r="H387" s="1" t="s">
        <v>8668</v>
      </c>
      <c r="I387" s="1" t="s">
        <v>10275</v>
      </c>
      <c r="J387" s="1"/>
      <c r="K387" s="1" t="s">
        <v>25549</v>
      </c>
      <c r="L387" s="1" t="s">
        <v>385</v>
      </c>
      <c r="M387" s="1" t="s">
        <v>11922</v>
      </c>
      <c r="N387" s="1" t="s">
        <v>13209</v>
      </c>
      <c r="O387" s="1" t="s">
        <v>385</v>
      </c>
      <c r="P387" s="1" t="s">
        <v>25567</v>
      </c>
      <c r="Q387" s="1" t="s">
        <v>25567</v>
      </c>
      <c r="R387" s="1" t="s">
        <v>13812</v>
      </c>
      <c r="S387" s="1" t="s">
        <v>385</v>
      </c>
      <c r="T387" s="1"/>
      <c r="U387" s="1"/>
      <c r="V387" s="1" t="s">
        <v>13820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7045</v>
      </c>
      <c r="H388" s="1" t="s">
        <v>8669</v>
      </c>
      <c r="I388" s="1" t="s">
        <v>10276</v>
      </c>
      <c r="J388" s="1"/>
      <c r="K388" s="1" t="s">
        <v>25549</v>
      </c>
      <c r="L388" s="1" t="s">
        <v>386</v>
      </c>
      <c r="M388" s="1" t="s">
        <v>11923</v>
      </c>
      <c r="N388" s="1" t="s">
        <v>13209</v>
      </c>
      <c r="O388" s="1" t="s">
        <v>386</v>
      </c>
      <c r="P388" s="1" t="s">
        <v>25567</v>
      </c>
      <c r="Q388" s="1" t="s">
        <v>25567</v>
      </c>
      <c r="R388" s="1" t="s">
        <v>13812</v>
      </c>
      <c r="S388" s="1" t="s">
        <v>386</v>
      </c>
      <c r="T388" s="1"/>
      <c r="U388" s="1"/>
      <c r="V388" s="1" t="s">
        <v>13820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7046</v>
      </c>
      <c r="H389" s="1" t="s">
        <v>8669</v>
      </c>
      <c r="I389" s="1" t="s">
        <v>10277</v>
      </c>
      <c r="J389" s="1"/>
      <c r="K389" s="1" t="s">
        <v>25549</v>
      </c>
      <c r="L389" s="1" t="s">
        <v>387</v>
      </c>
      <c r="M389" s="1" t="s">
        <v>11924</v>
      </c>
      <c r="N389" s="1" t="s">
        <v>13209</v>
      </c>
      <c r="O389" s="1" t="s">
        <v>387</v>
      </c>
      <c r="P389" s="1" t="s">
        <v>25567</v>
      </c>
      <c r="Q389" s="1" t="s">
        <v>25567</v>
      </c>
      <c r="R389" s="1" t="s">
        <v>13812</v>
      </c>
      <c r="S389" s="1" t="s">
        <v>387</v>
      </c>
      <c r="T389" s="1"/>
      <c r="U389" s="1"/>
      <c r="V389" s="1" t="s">
        <v>13820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20003</v>
      </c>
      <c r="F390" s="1" t="s">
        <v>20748</v>
      </c>
      <c r="G390" s="1" t="s">
        <v>21476</v>
      </c>
      <c r="H390" s="1" t="s">
        <v>22199</v>
      </c>
      <c r="I390" s="1" t="s">
        <v>10278</v>
      </c>
      <c r="J390" s="1"/>
      <c r="K390" s="1" t="s">
        <v>25549</v>
      </c>
      <c r="L390" s="1" t="s">
        <v>388</v>
      </c>
      <c r="M390" s="1" t="s">
        <v>11925</v>
      </c>
      <c r="N390" s="1" t="s">
        <v>13209</v>
      </c>
      <c r="O390" s="1" t="s">
        <v>388</v>
      </c>
      <c r="P390" s="1" t="s">
        <v>25567</v>
      </c>
      <c r="Q390" s="1" t="s">
        <v>25567</v>
      </c>
      <c r="R390" s="1" t="s">
        <v>13812</v>
      </c>
      <c r="S390" s="1" t="s">
        <v>388</v>
      </c>
      <c r="T390" s="1"/>
      <c r="U390" s="1"/>
      <c r="V390" s="1" t="s">
        <v>13820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23677</v>
      </c>
      <c r="F391" s="1" t="s">
        <v>24207</v>
      </c>
      <c r="G391" s="1" t="s">
        <v>24725</v>
      </c>
      <c r="H391" s="1" t="s">
        <v>25240</v>
      </c>
      <c r="I391" s="1" t="s">
        <v>10279</v>
      </c>
      <c r="J391" s="1"/>
      <c r="K391" s="1" t="s">
        <v>25549</v>
      </c>
      <c r="L391" s="1" t="s">
        <v>389</v>
      </c>
      <c r="M391" s="1" t="s">
        <v>11926</v>
      </c>
      <c r="N391" s="1" t="s">
        <v>13209</v>
      </c>
      <c r="O391" s="1" t="s">
        <v>389</v>
      </c>
      <c r="P391" s="1" t="s">
        <v>25567</v>
      </c>
      <c r="Q391" s="1" t="s">
        <v>25567</v>
      </c>
      <c r="R391" s="1" t="s">
        <v>13812</v>
      </c>
      <c r="S391" s="1" t="s">
        <v>389</v>
      </c>
      <c r="T391" s="1"/>
      <c r="U391" s="1"/>
      <c r="V391" s="1" t="s">
        <v>13820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23678</v>
      </c>
      <c r="F392" s="1" t="s">
        <v>24208</v>
      </c>
      <c r="G392" s="1" t="s">
        <v>24726</v>
      </c>
      <c r="H392" s="1" t="s">
        <v>25241</v>
      </c>
      <c r="I392" s="1" t="s">
        <v>10280</v>
      </c>
      <c r="J392" s="1"/>
      <c r="K392" s="1" t="s">
        <v>25549</v>
      </c>
      <c r="L392" s="1" t="s">
        <v>390</v>
      </c>
      <c r="M392" s="1" t="s">
        <v>11927</v>
      </c>
      <c r="N392" s="1" t="s">
        <v>13209</v>
      </c>
      <c r="O392" s="1" t="s">
        <v>390</v>
      </c>
      <c r="P392" s="1" t="s">
        <v>25567</v>
      </c>
      <c r="Q392" s="1" t="s">
        <v>25567</v>
      </c>
      <c r="R392" s="1" t="s">
        <v>13812</v>
      </c>
      <c r="S392" s="1" t="s">
        <v>390</v>
      </c>
      <c r="T392" s="1"/>
      <c r="U392" s="1"/>
      <c r="V392" s="1" t="s">
        <v>13820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20004</v>
      </c>
      <c r="F393" s="1" t="s">
        <v>20749</v>
      </c>
      <c r="G393" s="1" t="s">
        <v>21477</v>
      </c>
      <c r="H393" s="1" t="s">
        <v>22200</v>
      </c>
      <c r="I393" s="1" t="s">
        <v>10281</v>
      </c>
      <c r="J393" s="1"/>
      <c r="K393" s="1" t="s">
        <v>25549</v>
      </c>
      <c r="L393" s="1" t="s">
        <v>391</v>
      </c>
      <c r="M393" s="1" t="s">
        <v>11928</v>
      </c>
      <c r="N393" s="1" t="s">
        <v>13209</v>
      </c>
      <c r="O393" s="1" t="s">
        <v>391</v>
      </c>
      <c r="P393" s="1" t="s">
        <v>25567</v>
      </c>
      <c r="Q393" s="1" t="s">
        <v>25567</v>
      </c>
      <c r="R393" s="1" t="s">
        <v>13812</v>
      </c>
      <c r="S393" s="1" t="s">
        <v>391</v>
      </c>
      <c r="T393" s="1"/>
      <c r="U393" s="1"/>
      <c r="V393" s="1" t="s">
        <v>13820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23679</v>
      </c>
      <c r="F394" s="1" t="s">
        <v>24209</v>
      </c>
      <c r="G394" s="1" t="s">
        <v>24727</v>
      </c>
      <c r="H394" s="1" t="s">
        <v>25242</v>
      </c>
      <c r="I394" s="1" t="s">
        <v>10282</v>
      </c>
      <c r="J394" s="1"/>
      <c r="K394" s="1" t="s">
        <v>25549</v>
      </c>
      <c r="L394" s="1" t="s">
        <v>392</v>
      </c>
      <c r="M394" s="1" t="s">
        <v>11929</v>
      </c>
      <c r="N394" s="1" t="s">
        <v>13209</v>
      </c>
      <c r="O394" s="1" t="s">
        <v>392</v>
      </c>
      <c r="P394" s="1" t="s">
        <v>25567</v>
      </c>
      <c r="Q394" s="1" t="s">
        <v>25567</v>
      </c>
      <c r="R394" s="1" t="s">
        <v>13812</v>
      </c>
      <c r="S394" s="1" t="s">
        <v>392</v>
      </c>
      <c r="T394" s="1"/>
      <c r="U394" s="1"/>
      <c r="V394" s="1" t="s">
        <v>13820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23680</v>
      </c>
      <c r="F395" s="1" t="s">
        <v>24210</v>
      </c>
      <c r="G395" s="1" t="s">
        <v>24728</v>
      </c>
      <c r="H395" s="1" t="s">
        <v>25243</v>
      </c>
      <c r="I395" s="1" t="s">
        <v>10283</v>
      </c>
      <c r="J395" s="1"/>
      <c r="K395" s="1" t="s">
        <v>25549</v>
      </c>
      <c r="L395" s="1" t="s">
        <v>393</v>
      </c>
      <c r="M395" s="1" t="s">
        <v>11930</v>
      </c>
      <c r="N395" s="1" t="s">
        <v>13209</v>
      </c>
      <c r="O395" s="1" t="s">
        <v>393</v>
      </c>
      <c r="P395" s="1" t="s">
        <v>25567</v>
      </c>
      <c r="Q395" s="1" t="s">
        <v>25567</v>
      </c>
      <c r="R395" s="1" t="s">
        <v>13812</v>
      </c>
      <c r="S395" s="1" t="s">
        <v>393</v>
      </c>
      <c r="T395" s="1"/>
      <c r="U395" s="1"/>
      <c r="V395" s="1" t="s">
        <v>13820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7053</v>
      </c>
      <c r="H396" s="1" t="s">
        <v>8676</v>
      </c>
      <c r="I396" s="1" t="s">
        <v>10284</v>
      </c>
      <c r="J396" s="1"/>
      <c r="K396" s="1" t="s">
        <v>25549</v>
      </c>
      <c r="L396" s="1" t="s">
        <v>394</v>
      </c>
      <c r="M396" s="1" t="s">
        <v>11931</v>
      </c>
      <c r="N396" s="1" t="s">
        <v>13209</v>
      </c>
      <c r="O396" s="1" t="s">
        <v>394</v>
      </c>
      <c r="P396" s="1" t="s">
        <v>25567</v>
      </c>
      <c r="Q396" s="1" t="s">
        <v>25567</v>
      </c>
      <c r="R396" s="1" t="s">
        <v>13812</v>
      </c>
      <c r="S396" s="1" t="s">
        <v>394</v>
      </c>
      <c r="T396" s="1"/>
      <c r="U396" s="1"/>
      <c r="V396" s="1" t="s">
        <v>13820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20005</v>
      </c>
      <c r="F397" s="1" t="s">
        <v>20750</v>
      </c>
      <c r="G397" s="1" t="s">
        <v>21478</v>
      </c>
      <c r="H397" s="1" t="s">
        <v>22201</v>
      </c>
      <c r="I397" s="1" t="s">
        <v>10285</v>
      </c>
      <c r="J397" s="1"/>
      <c r="K397" s="1" t="s">
        <v>25549</v>
      </c>
      <c r="L397" s="1" t="s">
        <v>395</v>
      </c>
      <c r="M397" s="1" t="s">
        <v>11932</v>
      </c>
      <c r="N397" s="1" t="s">
        <v>13209</v>
      </c>
      <c r="O397" s="1" t="s">
        <v>395</v>
      </c>
      <c r="P397" s="1" t="s">
        <v>25567</v>
      </c>
      <c r="Q397" s="1" t="s">
        <v>25567</v>
      </c>
      <c r="R397" s="1" t="s">
        <v>13812</v>
      </c>
      <c r="S397" s="1" t="s">
        <v>395</v>
      </c>
      <c r="T397" s="1"/>
      <c r="U397" s="1"/>
      <c r="V397" s="1" t="s">
        <v>13820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14148</v>
      </c>
      <c r="F398" s="1" t="s">
        <v>15159</v>
      </c>
      <c r="G398" s="1" t="s">
        <v>16145</v>
      </c>
      <c r="H398" s="1" t="s">
        <v>17134</v>
      </c>
      <c r="I398" s="1" t="s">
        <v>10286</v>
      </c>
      <c r="J398" s="1"/>
      <c r="K398" s="1" t="s">
        <v>25549</v>
      </c>
      <c r="L398" s="1" t="s">
        <v>396</v>
      </c>
      <c r="M398" s="1" t="s">
        <v>11933</v>
      </c>
      <c r="N398" s="1" t="s">
        <v>13209</v>
      </c>
      <c r="O398" s="1" t="s">
        <v>396</v>
      </c>
      <c r="P398" s="1" t="s">
        <v>25567</v>
      </c>
      <c r="Q398" s="1" t="s">
        <v>25567</v>
      </c>
      <c r="R398" s="1" t="s">
        <v>13812</v>
      </c>
      <c r="S398" s="1" t="s">
        <v>396</v>
      </c>
      <c r="T398" s="1"/>
      <c r="U398" s="1"/>
      <c r="V398" s="1" t="s">
        <v>13820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14149</v>
      </c>
      <c r="F399" s="1" t="s">
        <v>15160</v>
      </c>
      <c r="G399" s="1" t="s">
        <v>16146</v>
      </c>
      <c r="H399" s="1" t="s">
        <v>17135</v>
      </c>
      <c r="I399" s="1" t="s">
        <v>10287</v>
      </c>
      <c r="J399" s="1"/>
      <c r="K399" s="1" t="s">
        <v>25549</v>
      </c>
      <c r="L399" s="1" t="s">
        <v>397</v>
      </c>
      <c r="M399" s="1" t="s">
        <v>11934</v>
      </c>
      <c r="N399" s="1" t="s">
        <v>13209</v>
      </c>
      <c r="O399" s="1" t="s">
        <v>397</v>
      </c>
      <c r="P399" s="1" t="s">
        <v>25567</v>
      </c>
      <c r="Q399" s="1" t="s">
        <v>25567</v>
      </c>
      <c r="R399" s="1" t="s">
        <v>13812</v>
      </c>
      <c r="S399" s="1" t="s">
        <v>397</v>
      </c>
      <c r="T399" s="1"/>
      <c r="U399" s="1"/>
      <c r="V399" s="1" t="s">
        <v>13820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23681</v>
      </c>
      <c r="F400" s="1" t="s">
        <v>24211</v>
      </c>
      <c r="G400" s="1" t="s">
        <v>24729</v>
      </c>
      <c r="H400" s="1" t="s">
        <v>25244</v>
      </c>
      <c r="I400" s="1" t="s">
        <v>10288</v>
      </c>
      <c r="J400" s="1"/>
      <c r="K400" s="1" t="s">
        <v>25549</v>
      </c>
      <c r="L400" s="1" t="s">
        <v>398</v>
      </c>
      <c r="M400" s="1" t="s">
        <v>11935</v>
      </c>
      <c r="N400" s="1" t="s">
        <v>13209</v>
      </c>
      <c r="O400" s="1" t="s">
        <v>398</v>
      </c>
      <c r="P400" s="1" t="s">
        <v>25567</v>
      </c>
      <c r="Q400" s="1" t="s">
        <v>25567</v>
      </c>
      <c r="R400" s="1" t="s">
        <v>13812</v>
      </c>
      <c r="S400" s="1" t="s">
        <v>398</v>
      </c>
      <c r="T400" s="1"/>
      <c r="U400" s="1"/>
      <c r="V400" s="1" t="s">
        <v>13820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7058</v>
      </c>
      <c r="H401" s="1" t="s">
        <v>8681</v>
      </c>
      <c r="I401" s="1" t="s">
        <v>10289</v>
      </c>
      <c r="J401" s="1"/>
      <c r="K401" s="1" t="s">
        <v>25549</v>
      </c>
      <c r="L401" s="1" t="s">
        <v>399</v>
      </c>
      <c r="M401" s="1" t="s">
        <v>11936</v>
      </c>
      <c r="N401" s="1" t="s">
        <v>13209</v>
      </c>
      <c r="O401" s="1" t="s">
        <v>399</v>
      </c>
      <c r="P401" s="1" t="s">
        <v>25567</v>
      </c>
      <c r="Q401" s="1" t="s">
        <v>25567</v>
      </c>
      <c r="R401" s="1" t="s">
        <v>13812</v>
      </c>
      <c r="S401" s="1" t="s">
        <v>399</v>
      </c>
      <c r="T401" s="1"/>
      <c r="U401" s="1"/>
      <c r="V401" s="1" t="s">
        <v>13820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7059</v>
      </c>
      <c r="H402" s="1" t="s">
        <v>8682</v>
      </c>
      <c r="I402" s="1" t="s">
        <v>10290</v>
      </c>
      <c r="J402" s="1"/>
      <c r="K402" s="1" t="s">
        <v>25549</v>
      </c>
      <c r="L402" s="1" t="s">
        <v>400</v>
      </c>
      <c r="M402" s="1" t="s">
        <v>11937</v>
      </c>
      <c r="N402" s="1" t="s">
        <v>13209</v>
      </c>
      <c r="O402" s="1" t="s">
        <v>400</v>
      </c>
      <c r="P402" s="1" t="s">
        <v>25567</v>
      </c>
      <c r="Q402" s="1" t="s">
        <v>25567</v>
      </c>
      <c r="R402" s="1" t="s">
        <v>13812</v>
      </c>
      <c r="S402" s="1" t="s">
        <v>400</v>
      </c>
      <c r="T402" s="1"/>
      <c r="U402" s="1"/>
      <c r="V402" s="1" t="s">
        <v>13820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23682</v>
      </c>
      <c r="F403" s="1" t="s">
        <v>24212</v>
      </c>
      <c r="G403" s="1" t="s">
        <v>24730</v>
      </c>
      <c r="H403" s="1" t="s">
        <v>25245</v>
      </c>
      <c r="I403" s="1" t="s">
        <v>10291</v>
      </c>
      <c r="J403" s="1"/>
      <c r="K403" s="1" t="s">
        <v>25549</v>
      </c>
      <c r="L403" s="1" t="s">
        <v>401</v>
      </c>
      <c r="M403" s="1" t="s">
        <v>11938</v>
      </c>
      <c r="N403" s="1" t="s">
        <v>13209</v>
      </c>
      <c r="O403" s="1" t="s">
        <v>401</v>
      </c>
      <c r="P403" s="1" t="s">
        <v>25567</v>
      </c>
      <c r="Q403" s="1" t="s">
        <v>25567</v>
      </c>
      <c r="R403" s="1" t="s">
        <v>13812</v>
      </c>
      <c r="S403" s="1" t="s">
        <v>401</v>
      </c>
      <c r="T403" s="1"/>
      <c r="U403" s="1"/>
      <c r="V403" s="1" t="s">
        <v>13820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23683</v>
      </c>
      <c r="F404" s="1" t="s">
        <v>24213</v>
      </c>
      <c r="G404" s="1" t="s">
        <v>24731</v>
      </c>
      <c r="H404" s="1" t="s">
        <v>25246</v>
      </c>
      <c r="I404" s="1" t="s">
        <v>10292</v>
      </c>
      <c r="J404" s="1"/>
      <c r="K404" s="1" t="s">
        <v>25549</v>
      </c>
      <c r="L404" s="1" t="s">
        <v>402</v>
      </c>
      <c r="M404" s="1" t="s">
        <v>11939</v>
      </c>
      <c r="N404" s="1" t="s">
        <v>13209</v>
      </c>
      <c r="O404" s="1" t="s">
        <v>402</v>
      </c>
      <c r="P404" s="1" t="s">
        <v>25567</v>
      </c>
      <c r="Q404" s="1" t="s">
        <v>25567</v>
      </c>
      <c r="R404" s="1" t="s">
        <v>13812</v>
      </c>
      <c r="S404" s="1" t="s">
        <v>402</v>
      </c>
      <c r="T404" s="1"/>
      <c r="U404" s="1"/>
      <c r="V404" s="1" t="s">
        <v>13820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23684</v>
      </c>
      <c r="F405" s="1" t="s">
        <v>24214</v>
      </c>
      <c r="G405" s="1" t="s">
        <v>24732</v>
      </c>
      <c r="H405" s="1" t="s">
        <v>25247</v>
      </c>
      <c r="I405" s="1" t="s">
        <v>10293</v>
      </c>
      <c r="J405" s="1"/>
      <c r="K405" s="1" t="s">
        <v>25549</v>
      </c>
      <c r="L405" s="1" t="s">
        <v>403</v>
      </c>
      <c r="M405" s="1" t="s">
        <v>11940</v>
      </c>
      <c r="N405" s="1" t="s">
        <v>13209</v>
      </c>
      <c r="O405" s="1" t="s">
        <v>403</v>
      </c>
      <c r="P405" s="1" t="s">
        <v>25567</v>
      </c>
      <c r="Q405" s="1" t="s">
        <v>25567</v>
      </c>
      <c r="R405" s="1" t="s">
        <v>13812</v>
      </c>
      <c r="S405" s="1" t="s">
        <v>403</v>
      </c>
      <c r="T405" s="1"/>
      <c r="U405" s="1"/>
      <c r="V405" s="1" t="s">
        <v>13820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20013</v>
      </c>
      <c r="F406" s="1" t="s">
        <v>20013</v>
      </c>
      <c r="G406" s="1" t="s">
        <v>21486</v>
      </c>
      <c r="H406" s="1" t="s">
        <v>22209</v>
      </c>
      <c r="I406" s="1" t="s">
        <v>10294</v>
      </c>
      <c r="J406" s="1"/>
      <c r="K406" s="1" t="s">
        <v>25549</v>
      </c>
      <c r="L406" s="1" t="s">
        <v>404</v>
      </c>
      <c r="M406" s="1" t="s">
        <v>11941</v>
      </c>
      <c r="N406" s="1" t="s">
        <v>13209</v>
      </c>
      <c r="O406" s="1" t="s">
        <v>404</v>
      </c>
      <c r="P406" s="1" t="s">
        <v>25567</v>
      </c>
      <c r="Q406" s="1" t="s">
        <v>25567</v>
      </c>
      <c r="R406" s="1" t="s">
        <v>13812</v>
      </c>
      <c r="S406" s="1" t="s">
        <v>404</v>
      </c>
      <c r="T406" s="1"/>
      <c r="U406" s="1"/>
      <c r="V406" s="1" t="s">
        <v>13820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23685</v>
      </c>
      <c r="F407" s="1" t="s">
        <v>24215</v>
      </c>
      <c r="G407" s="1" t="s">
        <v>24733</v>
      </c>
      <c r="H407" s="1" t="s">
        <v>25222</v>
      </c>
      <c r="I407" s="1" t="s">
        <v>10295</v>
      </c>
      <c r="J407" s="1"/>
      <c r="K407" s="1" t="s">
        <v>25549</v>
      </c>
      <c r="L407" s="1" t="s">
        <v>405</v>
      </c>
      <c r="M407" s="1" t="s">
        <v>11942</v>
      </c>
      <c r="N407" s="1" t="s">
        <v>13209</v>
      </c>
      <c r="O407" s="1" t="s">
        <v>405</v>
      </c>
      <c r="P407" s="1" t="s">
        <v>25567</v>
      </c>
      <c r="Q407" s="1" t="s">
        <v>25567</v>
      </c>
      <c r="R407" s="1" t="s">
        <v>13812</v>
      </c>
      <c r="S407" s="1" t="s">
        <v>405</v>
      </c>
      <c r="T407" s="1"/>
      <c r="U407" s="1"/>
      <c r="V407" s="1" t="s">
        <v>13820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7065</v>
      </c>
      <c r="H408" s="1" t="s">
        <v>8687</v>
      </c>
      <c r="I408" s="1" t="s">
        <v>10296</v>
      </c>
      <c r="J408" s="1"/>
      <c r="K408" s="1" t="s">
        <v>25549</v>
      </c>
      <c r="L408" s="1" t="s">
        <v>406</v>
      </c>
      <c r="M408" s="1" t="s">
        <v>11943</v>
      </c>
      <c r="N408" s="1" t="s">
        <v>13209</v>
      </c>
      <c r="O408" s="1" t="s">
        <v>406</v>
      </c>
      <c r="P408" s="1" t="s">
        <v>25567</v>
      </c>
      <c r="Q408" s="1" t="s">
        <v>25567</v>
      </c>
      <c r="R408" s="1" t="s">
        <v>13812</v>
      </c>
      <c r="S408" s="1" t="s">
        <v>406</v>
      </c>
      <c r="T408" s="1"/>
      <c r="U408" s="1"/>
      <c r="V408" s="1" t="s">
        <v>13820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23686</v>
      </c>
      <c r="F409" s="1" t="s">
        <v>24216</v>
      </c>
      <c r="G409" s="1" t="s">
        <v>24734</v>
      </c>
      <c r="H409" s="1" t="s">
        <v>25248</v>
      </c>
      <c r="I409" s="1" t="s">
        <v>10297</v>
      </c>
      <c r="J409" s="1"/>
      <c r="K409" s="1" t="s">
        <v>25549</v>
      </c>
      <c r="L409" s="1" t="s">
        <v>407</v>
      </c>
      <c r="M409" s="1" t="s">
        <v>11944</v>
      </c>
      <c r="N409" s="1" t="s">
        <v>13209</v>
      </c>
      <c r="O409" s="1" t="s">
        <v>407</v>
      </c>
      <c r="P409" s="1" t="s">
        <v>25567</v>
      </c>
      <c r="Q409" s="1" t="s">
        <v>25567</v>
      </c>
      <c r="R409" s="1" t="s">
        <v>13812</v>
      </c>
      <c r="S409" s="1" t="s">
        <v>407</v>
      </c>
      <c r="T409" s="1"/>
      <c r="U409" s="1"/>
      <c r="V409" s="1" t="s">
        <v>13820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14157</v>
      </c>
      <c r="F410" s="1" t="s">
        <v>15168</v>
      </c>
      <c r="G410" s="1" t="s">
        <v>16154</v>
      </c>
      <c r="H410" s="1" t="s">
        <v>17143</v>
      </c>
      <c r="I410" s="1" t="s">
        <v>10298</v>
      </c>
      <c r="J410" s="1"/>
      <c r="K410" s="1" t="s">
        <v>25549</v>
      </c>
      <c r="L410" s="1" t="s">
        <v>408</v>
      </c>
      <c r="M410" s="1" t="s">
        <v>11945</v>
      </c>
      <c r="N410" s="1" t="s">
        <v>13209</v>
      </c>
      <c r="O410" s="1" t="s">
        <v>408</v>
      </c>
      <c r="P410" s="1" t="s">
        <v>25567</v>
      </c>
      <c r="Q410" s="1" t="s">
        <v>25567</v>
      </c>
      <c r="R410" s="1" t="s">
        <v>13812</v>
      </c>
      <c r="S410" s="1" t="s">
        <v>408</v>
      </c>
      <c r="T410" s="1"/>
      <c r="U410" s="1"/>
      <c r="V410" s="1" t="s">
        <v>13820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23687</v>
      </c>
      <c r="F411" s="1" t="s">
        <v>24217</v>
      </c>
      <c r="G411" s="1" t="s">
        <v>24735</v>
      </c>
      <c r="H411" s="1" t="s">
        <v>25249</v>
      </c>
      <c r="I411" s="1" t="s">
        <v>10299</v>
      </c>
      <c r="J411" s="1"/>
      <c r="K411" s="1" t="s">
        <v>25549</v>
      </c>
      <c r="L411" s="1" t="s">
        <v>409</v>
      </c>
      <c r="M411" s="1" t="s">
        <v>11946</v>
      </c>
      <c r="N411" s="1" t="s">
        <v>13209</v>
      </c>
      <c r="O411" s="1" t="s">
        <v>409</v>
      </c>
      <c r="P411" s="1" t="s">
        <v>25567</v>
      </c>
      <c r="Q411" s="1" t="s">
        <v>25567</v>
      </c>
      <c r="R411" s="1" t="s">
        <v>13812</v>
      </c>
      <c r="S411" s="1" t="s">
        <v>409</v>
      </c>
      <c r="T411" s="1"/>
      <c r="U411" s="1"/>
      <c r="V411" s="1" t="s">
        <v>13820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23688</v>
      </c>
      <c r="F412" s="1" t="s">
        <v>24218</v>
      </c>
      <c r="G412" s="1" t="s">
        <v>24736</v>
      </c>
      <c r="H412" s="1" t="s">
        <v>25250</v>
      </c>
      <c r="I412" s="1" t="s">
        <v>10300</v>
      </c>
      <c r="J412" s="1"/>
      <c r="K412" s="1" t="s">
        <v>25549</v>
      </c>
      <c r="L412" s="1" t="s">
        <v>410</v>
      </c>
      <c r="M412" s="1" t="s">
        <v>11947</v>
      </c>
      <c r="N412" s="1" t="s">
        <v>13209</v>
      </c>
      <c r="O412" s="1" t="s">
        <v>410</v>
      </c>
      <c r="P412" s="1" t="s">
        <v>25567</v>
      </c>
      <c r="Q412" s="1" t="s">
        <v>25567</v>
      </c>
      <c r="R412" s="1" t="s">
        <v>13812</v>
      </c>
      <c r="S412" s="1" t="s">
        <v>410</v>
      </c>
      <c r="T412" s="1"/>
      <c r="U412" s="1"/>
      <c r="V412" s="1" t="s">
        <v>13820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20017</v>
      </c>
      <c r="F413" s="1" t="s">
        <v>20761</v>
      </c>
      <c r="G413" s="1" t="s">
        <v>20017</v>
      </c>
      <c r="H413" s="1" t="s">
        <v>22212</v>
      </c>
      <c r="I413" s="1" t="s">
        <v>10301</v>
      </c>
      <c r="J413" s="1"/>
      <c r="K413" s="1" t="s">
        <v>25549</v>
      </c>
      <c r="L413" s="1" t="s">
        <v>411</v>
      </c>
      <c r="M413" s="1" t="s">
        <v>11948</v>
      </c>
      <c r="N413" s="1" t="s">
        <v>13209</v>
      </c>
      <c r="O413" s="1" t="s">
        <v>411</v>
      </c>
      <c r="P413" s="1" t="s">
        <v>25567</v>
      </c>
      <c r="Q413" s="1" t="s">
        <v>25567</v>
      </c>
      <c r="R413" s="1" t="s">
        <v>13812</v>
      </c>
      <c r="S413" s="1" t="s">
        <v>411</v>
      </c>
      <c r="T413" s="1"/>
      <c r="U413" s="1"/>
      <c r="V413" s="1" t="s">
        <v>13820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7070</v>
      </c>
      <c r="H414" s="1" t="s">
        <v>8693</v>
      </c>
      <c r="I414" s="1" t="s">
        <v>10302</v>
      </c>
      <c r="J414" s="1"/>
      <c r="K414" s="1" t="s">
        <v>25549</v>
      </c>
      <c r="L414" s="1" t="s">
        <v>412</v>
      </c>
      <c r="M414" s="1" t="s">
        <v>11949</v>
      </c>
      <c r="N414" s="1" t="s">
        <v>13209</v>
      </c>
      <c r="O414" s="1" t="s">
        <v>412</v>
      </c>
      <c r="P414" s="1" t="s">
        <v>25567</v>
      </c>
      <c r="Q414" s="1" t="s">
        <v>25567</v>
      </c>
      <c r="R414" s="1" t="s">
        <v>13812</v>
      </c>
      <c r="S414" s="1" t="s">
        <v>412</v>
      </c>
      <c r="T414" s="1"/>
      <c r="U414" s="1"/>
      <c r="V414" s="1" t="s">
        <v>13820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7071</v>
      </c>
      <c r="H415" s="1" t="s">
        <v>8694</v>
      </c>
      <c r="I415" s="1" t="s">
        <v>10303</v>
      </c>
      <c r="J415" s="1"/>
      <c r="K415" s="1" t="s">
        <v>25549</v>
      </c>
      <c r="L415" s="1" t="s">
        <v>413</v>
      </c>
      <c r="M415" s="1" t="s">
        <v>11950</v>
      </c>
      <c r="N415" s="1" t="s">
        <v>13209</v>
      </c>
      <c r="O415" s="1" t="s">
        <v>413</v>
      </c>
      <c r="P415" s="1" t="s">
        <v>25567</v>
      </c>
      <c r="Q415" s="1" t="s">
        <v>25567</v>
      </c>
      <c r="R415" s="1" t="s">
        <v>13812</v>
      </c>
      <c r="S415" s="1" t="s">
        <v>413</v>
      </c>
      <c r="T415" s="1"/>
      <c r="U415" s="1"/>
      <c r="V415" s="1" t="s">
        <v>13820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23689</v>
      </c>
      <c r="F416" s="1" t="s">
        <v>24219</v>
      </c>
      <c r="G416" s="1" t="s">
        <v>24737</v>
      </c>
      <c r="H416" s="1" t="s">
        <v>25251</v>
      </c>
      <c r="I416" s="1" t="s">
        <v>10304</v>
      </c>
      <c r="J416" s="1"/>
      <c r="K416" s="1" t="s">
        <v>25549</v>
      </c>
      <c r="L416" s="1" t="s">
        <v>414</v>
      </c>
      <c r="M416" s="1" t="s">
        <v>11951</v>
      </c>
      <c r="N416" s="1" t="s">
        <v>13209</v>
      </c>
      <c r="O416" s="1" t="s">
        <v>414</v>
      </c>
      <c r="P416" s="1" t="s">
        <v>25567</v>
      </c>
      <c r="Q416" s="1" t="s">
        <v>25567</v>
      </c>
      <c r="R416" s="1" t="s">
        <v>13812</v>
      </c>
      <c r="S416" s="1" t="s">
        <v>414</v>
      </c>
      <c r="T416" s="1"/>
      <c r="U416" s="1"/>
      <c r="V416" s="1" t="s">
        <v>13820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23690</v>
      </c>
      <c r="F417" s="1" t="s">
        <v>24220</v>
      </c>
      <c r="G417" s="1" t="s">
        <v>24738</v>
      </c>
      <c r="H417" s="1" t="s">
        <v>25252</v>
      </c>
      <c r="I417" s="1" t="s">
        <v>10305</v>
      </c>
      <c r="J417" s="1"/>
      <c r="K417" s="1" t="s">
        <v>25549</v>
      </c>
      <c r="L417" s="1" t="s">
        <v>415</v>
      </c>
      <c r="M417" s="1" t="s">
        <v>11952</v>
      </c>
      <c r="N417" s="1" t="s">
        <v>13209</v>
      </c>
      <c r="O417" s="1" t="s">
        <v>415</v>
      </c>
      <c r="P417" s="1" t="s">
        <v>25567</v>
      </c>
      <c r="Q417" s="1" t="s">
        <v>25567</v>
      </c>
      <c r="R417" s="1" t="s">
        <v>13812</v>
      </c>
      <c r="S417" s="1" t="s">
        <v>415</v>
      </c>
      <c r="T417" s="1"/>
      <c r="U417" s="1"/>
      <c r="V417" s="1" t="s">
        <v>13820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23691</v>
      </c>
      <c r="F418" s="1" t="s">
        <v>24221</v>
      </c>
      <c r="G418" s="1" t="s">
        <v>24739</v>
      </c>
      <c r="H418" s="1" t="s">
        <v>25253</v>
      </c>
      <c r="I418" s="1" t="s">
        <v>10306</v>
      </c>
      <c r="J418" s="1"/>
      <c r="K418" s="1" t="s">
        <v>25549</v>
      </c>
      <c r="L418" s="1" t="s">
        <v>416</v>
      </c>
      <c r="M418" s="1" t="s">
        <v>11953</v>
      </c>
      <c r="N418" s="1" t="s">
        <v>13209</v>
      </c>
      <c r="O418" s="1" t="s">
        <v>416</v>
      </c>
      <c r="P418" s="1" t="s">
        <v>25567</v>
      </c>
      <c r="Q418" s="1" t="s">
        <v>25567</v>
      </c>
      <c r="R418" s="1" t="s">
        <v>13812</v>
      </c>
      <c r="S418" s="1" t="s">
        <v>416</v>
      </c>
      <c r="T418" s="1"/>
      <c r="U418" s="1"/>
      <c r="V418" s="1" t="s">
        <v>13820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23692</v>
      </c>
      <c r="F419" s="1" t="s">
        <v>24222</v>
      </c>
      <c r="G419" s="1" t="s">
        <v>24740</v>
      </c>
      <c r="H419" s="1" t="s">
        <v>25254</v>
      </c>
      <c r="I419" s="1" t="s">
        <v>10307</v>
      </c>
      <c r="J419" s="1"/>
      <c r="K419" s="1" t="s">
        <v>25549</v>
      </c>
      <c r="L419" s="1" t="s">
        <v>417</v>
      </c>
      <c r="M419" s="1" t="s">
        <v>11954</v>
      </c>
      <c r="N419" s="1" t="s">
        <v>13209</v>
      </c>
      <c r="O419" s="1" t="s">
        <v>417</v>
      </c>
      <c r="P419" s="1" t="s">
        <v>25567</v>
      </c>
      <c r="Q419" s="1" t="s">
        <v>25567</v>
      </c>
      <c r="R419" s="1" t="s">
        <v>13812</v>
      </c>
      <c r="S419" s="1" t="s">
        <v>417</v>
      </c>
      <c r="T419" s="1"/>
      <c r="U419" s="1"/>
      <c r="V419" s="1" t="s">
        <v>13820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7076</v>
      </c>
      <c r="H420" s="1" t="s">
        <v>8699</v>
      </c>
      <c r="I420" s="1" t="s">
        <v>10308</v>
      </c>
      <c r="J420" s="1"/>
      <c r="K420" s="1" t="s">
        <v>25549</v>
      </c>
      <c r="L420" s="1" t="s">
        <v>418</v>
      </c>
      <c r="M420" s="1" t="s">
        <v>11955</v>
      </c>
      <c r="N420" s="1" t="s">
        <v>13209</v>
      </c>
      <c r="O420" s="1" t="s">
        <v>418</v>
      </c>
      <c r="P420" s="1" t="s">
        <v>25567</v>
      </c>
      <c r="Q420" s="1" t="s">
        <v>25567</v>
      </c>
      <c r="R420" s="1" t="s">
        <v>13812</v>
      </c>
      <c r="S420" s="1" t="s">
        <v>418</v>
      </c>
      <c r="T420" s="1"/>
      <c r="U420" s="1"/>
      <c r="V420" s="1" t="s">
        <v>13820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7077</v>
      </c>
      <c r="H421" s="1" t="s">
        <v>8700</v>
      </c>
      <c r="I421" s="1" t="s">
        <v>10309</v>
      </c>
      <c r="J421" s="1"/>
      <c r="K421" s="1" t="s">
        <v>25549</v>
      </c>
      <c r="L421" s="1" t="s">
        <v>419</v>
      </c>
      <c r="M421" s="1" t="s">
        <v>11956</v>
      </c>
      <c r="N421" s="1" t="s">
        <v>13209</v>
      </c>
      <c r="O421" s="1" t="s">
        <v>419</v>
      </c>
      <c r="P421" s="1" t="s">
        <v>25567</v>
      </c>
      <c r="Q421" s="1" t="s">
        <v>25567</v>
      </c>
      <c r="R421" s="1" t="s">
        <v>13812</v>
      </c>
      <c r="S421" s="1" t="s">
        <v>419</v>
      </c>
      <c r="T421" s="1"/>
      <c r="U421" s="1"/>
      <c r="V421" s="1" t="s">
        <v>13820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7078</v>
      </c>
      <c r="H422" s="1" t="s">
        <v>8701</v>
      </c>
      <c r="I422" s="1" t="s">
        <v>10310</v>
      </c>
      <c r="J422" s="1"/>
      <c r="K422" s="1" t="s">
        <v>25549</v>
      </c>
      <c r="L422" s="1" t="s">
        <v>420</v>
      </c>
      <c r="M422" s="1" t="s">
        <v>11957</v>
      </c>
      <c r="N422" s="1" t="s">
        <v>13209</v>
      </c>
      <c r="O422" s="1" t="s">
        <v>420</v>
      </c>
      <c r="P422" s="1" t="s">
        <v>25567</v>
      </c>
      <c r="Q422" s="1" t="s">
        <v>25567</v>
      </c>
      <c r="R422" s="1" t="s">
        <v>13812</v>
      </c>
      <c r="S422" s="1" t="s">
        <v>420</v>
      </c>
      <c r="T422" s="1"/>
      <c r="U422" s="1"/>
      <c r="V422" s="1" t="s">
        <v>13820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7079</v>
      </c>
      <c r="H423" s="1" t="s">
        <v>8702</v>
      </c>
      <c r="I423" s="1" t="s">
        <v>10311</v>
      </c>
      <c r="J423" s="1"/>
      <c r="K423" s="1" t="s">
        <v>25549</v>
      </c>
      <c r="L423" s="1" t="s">
        <v>421</v>
      </c>
      <c r="M423" s="1" t="s">
        <v>11958</v>
      </c>
      <c r="N423" s="1" t="s">
        <v>13209</v>
      </c>
      <c r="O423" s="1" t="s">
        <v>421</v>
      </c>
      <c r="P423" s="1" t="s">
        <v>25567</v>
      </c>
      <c r="Q423" s="1" t="s">
        <v>25567</v>
      </c>
      <c r="R423" s="1" t="s">
        <v>13812</v>
      </c>
      <c r="S423" s="1" t="s">
        <v>421</v>
      </c>
      <c r="T423" s="1"/>
      <c r="U423" s="1"/>
      <c r="V423" s="1" t="s">
        <v>13820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14166</v>
      </c>
      <c r="F424" s="1" t="s">
        <v>15175</v>
      </c>
      <c r="G424" s="1" t="s">
        <v>16162</v>
      </c>
      <c r="H424" s="1" t="s">
        <v>17152</v>
      </c>
      <c r="I424" s="1" t="s">
        <v>10312</v>
      </c>
      <c r="J424" s="1"/>
      <c r="K424" s="1" t="s">
        <v>25549</v>
      </c>
      <c r="L424" s="1" t="s">
        <v>422</v>
      </c>
      <c r="M424" s="1" t="s">
        <v>11959</v>
      </c>
      <c r="N424" s="1" t="s">
        <v>13209</v>
      </c>
      <c r="O424" s="1" t="s">
        <v>422</v>
      </c>
      <c r="P424" s="1" t="s">
        <v>25567</v>
      </c>
      <c r="Q424" s="1" t="s">
        <v>25567</v>
      </c>
      <c r="R424" s="1" t="s">
        <v>13812</v>
      </c>
      <c r="S424" s="1" t="s">
        <v>422</v>
      </c>
      <c r="T424" s="1"/>
      <c r="U424" s="1"/>
      <c r="V424" s="1" t="s">
        <v>13820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23693</v>
      </c>
      <c r="F425" s="1" t="s">
        <v>24223</v>
      </c>
      <c r="G425" s="1" t="s">
        <v>24741</v>
      </c>
      <c r="H425" s="1" t="s">
        <v>25255</v>
      </c>
      <c r="I425" s="1" t="s">
        <v>10313</v>
      </c>
      <c r="J425" s="1"/>
      <c r="K425" s="1" t="s">
        <v>25549</v>
      </c>
      <c r="L425" s="1" t="s">
        <v>423</v>
      </c>
      <c r="M425" s="1" t="s">
        <v>11960</v>
      </c>
      <c r="N425" s="1" t="s">
        <v>13209</v>
      </c>
      <c r="O425" s="1" t="s">
        <v>423</v>
      </c>
      <c r="P425" s="1" t="s">
        <v>25567</v>
      </c>
      <c r="Q425" s="1" t="s">
        <v>25567</v>
      </c>
      <c r="R425" s="1" t="s">
        <v>13812</v>
      </c>
      <c r="S425" s="1" t="s">
        <v>423</v>
      </c>
      <c r="T425" s="1"/>
      <c r="U425" s="1"/>
      <c r="V425" s="1" t="s">
        <v>13820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7082</v>
      </c>
      <c r="H426" s="1" t="s">
        <v>8705</v>
      </c>
      <c r="I426" s="1" t="s">
        <v>10314</v>
      </c>
      <c r="J426" s="1"/>
      <c r="K426" s="1" t="s">
        <v>25549</v>
      </c>
      <c r="L426" s="1" t="s">
        <v>424</v>
      </c>
      <c r="M426" s="1" t="s">
        <v>11961</v>
      </c>
      <c r="N426" s="1" t="s">
        <v>13209</v>
      </c>
      <c r="O426" s="1" t="s">
        <v>424</v>
      </c>
      <c r="P426" s="1" t="s">
        <v>25567</v>
      </c>
      <c r="Q426" s="1" t="s">
        <v>25567</v>
      </c>
      <c r="R426" s="1" t="s">
        <v>13812</v>
      </c>
      <c r="S426" s="1" t="s">
        <v>424</v>
      </c>
      <c r="T426" s="1"/>
      <c r="U426" s="1"/>
      <c r="V426" s="1" t="s">
        <v>13820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23694</v>
      </c>
      <c r="F427" s="1" t="s">
        <v>24224</v>
      </c>
      <c r="G427" s="1" t="s">
        <v>24742</v>
      </c>
      <c r="H427" s="1" t="s">
        <v>25256</v>
      </c>
      <c r="I427" s="1" t="s">
        <v>10315</v>
      </c>
      <c r="J427" s="1"/>
      <c r="K427" s="1" t="s">
        <v>25549</v>
      </c>
      <c r="L427" s="1" t="s">
        <v>425</v>
      </c>
      <c r="M427" s="1" t="s">
        <v>11962</v>
      </c>
      <c r="N427" s="1" t="s">
        <v>13209</v>
      </c>
      <c r="O427" s="1" t="s">
        <v>425</v>
      </c>
      <c r="P427" s="1" t="s">
        <v>25567</v>
      </c>
      <c r="Q427" s="1" t="s">
        <v>25567</v>
      </c>
      <c r="R427" s="1" t="s">
        <v>13812</v>
      </c>
      <c r="S427" s="1" t="s">
        <v>425</v>
      </c>
      <c r="T427" s="1"/>
      <c r="U427" s="1"/>
      <c r="V427" s="1" t="s">
        <v>13820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20024</v>
      </c>
      <c r="F428" s="1" t="s">
        <v>20768</v>
      </c>
      <c r="G428" s="1" t="s">
        <v>21496</v>
      </c>
      <c r="H428" s="1" t="s">
        <v>22219</v>
      </c>
      <c r="I428" s="1" t="s">
        <v>10316</v>
      </c>
      <c r="J428" s="1"/>
      <c r="K428" s="1" t="s">
        <v>25549</v>
      </c>
      <c r="L428" s="1" t="s">
        <v>426</v>
      </c>
      <c r="M428" s="1" t="s">
        <v>11963</v>
      </c>
      <c r="N428" s="1" t="s">
        <v>13209</v>
      </c>
      <c r="O428" s="1" t="s">
        <v>426</v>
      </c>
      <c r="P428" s="1" t="s">
        <v>25567</v>
      </c>
      <c r="Q428" s="1" t="s">
        <v>25567</v>
      </c>
      <c r="R428" s="1" t="s">
        <v>13812</v>
      </c>
      <c r="S428" s="1" t="s">
        <v>426</v>
      </c>
      <c r="T428" s="1"/>
      <c r="U428" s="1"/>
      <c r="V428" s="1" t="s">
        <v>13820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14169</v>
      </c>
      <c r="F429" s="1" t="s">
        <v>15178</v>
      </c>
      <c r="G429" s="1" t="s">
        <v>16165</v>
      </c>
      <c r="H429" s="1" t="s">
        <v>17155</v>
      </c>
      <c r="I429" s="1" t="s">
        <v>10317</v>
      </c>
      <c r="J429" s="1"/>
      <c r="K429" s="1" t="s">
        <v>25549</v>
      </c>
      <c r="L429" s="1" t="s">
        <v>427</v>
      </c>
      <c r="M429" s="1" t="s">
        <v>11964</v>
      </c>
      <c r="N429" s="1" t="s">
        <v>13209</v>
      </c>
      <c r="O429" s="1" t="s">
        <v>427</v>
      </c>
      <c r="P429" s="1" t="s">
        <v>25567</v>
      </c>
      <c r="Q429" s="1" t="s">
        <v>25567</v>
      </c>
      <c r="R429" s="1" t="s">
        <v>13812</v>
      </c>
      <c r="S429" s="1" t="s">
        <v>427</v>
      </c>
      <c r="T429" s="1"/>
      <c r="U429" s="1"/>
      <c r="V429" s="1" t="s">
        <v>13820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7086</v>
      </c>
      <c r="H430" s="1" t="s">
        <v>8709</v>
      </c>
      <c r="I430" s="1" t="s">
        <v>10318</v>
      </c>
      <c r="J430" s="1"/>
      <c r="K430" s="1" t="s">
        <v>25549</v>
      </c>
      <c r="L430" s="1" t="s">
        <v>428</v>
      </c>
      <c r="M430" s="1" t="s">
        <v>11965</v>
      </c>
      <c r="N430" s="1" t="s">
        <v>13209</v>
      </c>
      <c r="O430" s="1" t="s">
        <v>428</v>
      </c>
      <c r="P430" s="1" t="s">
        <v>25567</v>
      </c>
      <c r="Q430" s="1" t="s">
        <v>25567</v>
      </c>
      <c r="R430" s="1" t="s">
        <v>13812</v>
      </c>
      <c r="S430" s="1" t="s">
        <v>428</v>
      </c>
      <c r="T430" s="1"/>
      <c r="U430" s="1"/>
      <c r="V430" s="1" t="s">
        <v>13820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23695</v>
      </c>
      <c r="F431" s="1" t="s">
        <v>24225</v>
      </c>
      <c r="G431" s="1" t="s">
        <v>24743</v>
      </c>
      <c r="H431" s="1" t="s">
        <v>25257</v>
      </c>
      <c r="I431" s="1" t="s">
        <v>10319</v>
      </c>
      <c r="J431" s="1"/>
      <c r="K431" s="1" t="s">
        <v>25549</v>
      </c>
      <c r="L431" s="1" t="s">
        <v>429</v>
      </c>
      <c r="M431" s="1" t="s">
        <v>11966</v>
      </c>
      <c r="N431" s="1" t="s">
        <v>13209</v>
      </c>
      <c r="O431" s="1" t="s">
        <v>429</v>
      </c>
      <c r="P431" s="1" t="s">
        <v>25567</v>
      </c>
      <c r="Q431" s="1" t="s">
        <v>25567</v>
      </c>
      <c r="R431" s="1" t="s">
        <v>13812</v>
      </c>
      <c r="S431" s="1" t="s">
        <v>429</v>
      </c>
      <c r="T431" s="1"/>
      <c r="U431" s="1"/>
      <c r="V431" s="1" t="s">
        <v>13820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20026</v>
      </c>
      <c r="F432" s="1" t="s">
        <v>20769</v>
      </c>
      <c r="G432" s="1" t="s">
        <v>21498</v>
      </c>
      <c r="H432" s="1" t="s">
        <v>22221</v>
      </c>
      <c r="I432" s="1" t="s">
        <v>10320</v>
      </c>
      <c r="J432" s="1"/>
      <c r="K432" s="1" t="s">
        <v>25549</v>
      </c>
      <c r="L432" s="1" t="s">
        <v>430</v>
      </c>
      <c r="M432" s="1" t="s">
        <v>11967</v>
      </c>
      <c r="N432" s="1" t="s">
        <v>13209</v>
      </c>
      <c r="O432" s="1" t="s">
        <v>430</v>
      </c>
      <c r="P432" s="1" t="s">
        <v>25567</v>
      </c>
      <c r="Q432" s="1" t="s">
        <v>25567</v>
      </c>
      <c r="R432" s="1" t="s">
        <v>13812</v>
      </c>
      <c r="S432" s="1" t="s">
        <v>430</v>
      </c>
      <c r="T432" s="1"/>
      <c r="U432" s="1"/>
      <c r="V432" s="1" t="s">
        <v>13820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23696</v>
      </c>
      <c r="F433" s="1" t="s">
        <v>24226</v>
      </c>
      <c r="G433" s="1" t="s">
        <v>24744</v>
      </c>
      <c r="H433" s="1" t="s">
        <v>25258</v>
      </c>
      <c r="I433" s="1" t="s">
        <v>10321</v>
      </c>
      <c r="J433" s="1"/>
      <c r="K433" s="1" t="s">
        <v>25549</v>
      </c>
      <c r="L433" s="1" t="s">
        <v>431</v>
      </c>
      <c r="M433" s="1" t="s">
        <v>11968</v>
      </c>
      <c r="N433" s="1" t="s">
        <v>13209</v>
      </c>
      <c r="O433" s="1" t="s">
        <v>431</v>
      </c>
      <c r="P433" s="1" t="s">
        <v>25567</v>
      </c>
      <c r="Q433" s="1" t="s">
        <v>25567</v>
      </c>
      <c r="R433" s="1" t="s">
        <v>13812</v>
      </c>
      <c r="S433" s="1" t="s">
        <v>431</v>
      </c>
      <c r="T433" s="1"/>
      <c r="U433" s="1"/>
      <c r="V433" s="1" t="s">
        <v>13820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23697</v>
      </c>
      <c r="F434" s="1" t="s">
        <v>24227</v>
      </c>
      <c r="G434" s="1" t="s">
        <v>24745</v>
      </c>
      <c r="H434" s="1" t="s">
        <v>25259</v>
      </c>
      <c r="I434" s="1" t="s">
        <v>10322</v>
      </c>
      <c r="J434" s="1"/>
      <c r="K434" s="1" t="s">
        <v>25549</v>
      </c>
      <c r="L434" s="1" t="s">
        <v>432</v>
      </c>
      <c r="M434" s="1" t="s">
        <v>11969</v>
      </c>
      <c r="N434" s="1" t="s">
        <v>13209</v>
      </c>
      <c r="O434" s="1" t="s">
        <v>432</v>
      </c>
      <c r="P434" s="1" t="s">
        <v>25567</v>
      </c>
      <c r="Q434" s="1" t="s">
        <v>25567</v>
      </c>
      <c r="R434" s="1" t="s">
        <v>13812</v>
      </c>
      <c r="S434" s="1" t="s">
        <v>432</v>
      </c>
      <c r="T434" s="1"/>
      <c r="U434" s="1"/>
      <c r="V434" s="1" t="s">
        <v>13820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23698</v>
      </c>
      <c r="F435" s="1" t="s">
        <v>24228</v>
      </c>
      <c r="G435" s="1" t="s">
        <v>24746</v>
      </c>
      <c r="H435" s="1" t="s">
        <v>25260</v>
      </c>
      <c r="I435" s="1" t="s">
        <v>10323</v>
      </c>
      <c r="J435" s="1"/>
      <c r="K435" s="1" t="s">
        <v>25549</v>
      </c>
      <c r="L435" s="1" t="s">
        <v>433</v>
      </c>
      <c r="M435" s="1" t="s">
        <v>11970</v>
      </c>
      <c r="N435" s="1" t="s">
        <v>13209</v>
      </c>
      <c r="O435" s="1" t="s">
        <v>433</v>
      </c>
      <c r="P435" s="1" t="s">
        <v>25567</v>
      </c>
      <c r="Q435" s="1" t="s">
        <v>25567</v>
      </c>
      <c r="R435" s="1" t="s">
        <v>13812</v>
      </c>
      <c r="S435" s="1" t="s">
        <v>433</v>
      </c>
      <c r="T435" s="1"/>
      <c r="U435" s="1"/>
      <c r="V435" s="1" t="s">
        <v>13820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14176</v>
      </c>
      <c r="F436" s="1" t="s">
        <v>15184</v>
      </c>
      <c r="G436" s="1" t="s">
        <v>16172</v>
      </c>
      <c r="H436" s="1" t="s">
        <v>17162</v>
      </c>
      <c r="I436" s="1" t="s">
        <v>10324</v>
      </c>
      <c r="J436" s="1"/>
      <c r="K436" s="1" t="s">
        <v>25549</v>
      </c>
      <c r="L436" s="1" t="s">
        <v>434</v>
      </c>
      <c r="M436" s="1" t="s">
        <v>11971</v>
      </c>
      <c r="N436" s="1" t="s">
        <v>13209</v>
      </c>
      <c r="O436" s="1" t="s">
        <v>434</v>
      </c>
      <c r="P436" s="1" t="s">
        <v>25567</v>
      </c>
      <c r="Q436" s="1" t="s">
        <v>25567</v>
      </c>
      <c r="R436" s="1" t="s">
        <v>13812</v>
      </c>
      <c r="S436" s="1" t="s">
        <v>434</v>
      </c>
      <c r="T436" s="1"/>
      <c r="U436" s="1"/>
      <c r="V436" s="1" t="s">
        <v>13820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7093</v>
      </c>
      <c r="H437" s="1" t="s">
        <v>8716</v>
      </c>
      <c r="I437" s="1" t="s">
        <v>10325</v>
      </c>
      <c r="J437" s="1"/>
      <c r="K437" s="1" t="s">
        <v>25549</v>
      </c>
      <c r="L437" s="1" t="s">
        <v>435</v>
      </c>
      <c r="M437" s="1" t="s">
        <v>11972</v>
      </c>
      <c r="N437" s="1" t="s">
        <v>13209</v>
      </c>
      <c r="O437" s="1" t="s">
        <v>435</v>
      </c>
      <c r="P437" s="1" t="s">
        <v>25567</v>
      </c>
      <c r="Q437" s="1" t="s">
        <v>25567</v>
      </c>
      <c r="R437" s="1" t="s">
        <v>13812</v>
      </c>
      <c r="S437" s="1" t="s">
        <v>435</v>
      </c>
      <c r="T437" s="1"/>
      <c r="U437" s="1"/>
      <c r="V437" s="1" t="s">
        <v>13820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7094</v>
      </c>
      <c r="H438" s="1" t="s">
        <v>8717</v>
      </c>
      <c r="I438" s="1" t="s">
        <v>10326</v>
      </c>
      <c r="J438" s="1"/>
      <c r="K438" s="1" t="s">
        <v>25549</v>
      </c>
      <c r="L438" s="1" t="s">
        <v>436</v>
      </c>
      <c r="M438" s="1" t="s">
        <v>11973</v>
      </c>
      <c r="N438" s="1" t="s">
        <v>13209</v>
      </c>
      <c r="O438" s="1" t="s">
        <v>436</v>
      </c>
      <c r="P438" s="1" t="s">
        <v>25567</v>
      </c>
      <c r="Q438" s="1" t="s">
        <v>25567</v>
      </c>
      <c r="R438" s="1" t="s">
        <v>13812</v>
      </c>
      <c r="S438" s="1" t="s">
        <v>436</v>
      </c>
      <c r="T438" s="1"/>
      <c r="U438" s="1"/>
      <c r="V438" s="1" t="s">
        <v>13820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23699</v>
      </c>
      <c r="F439" s="1" t="s">
        <v>24229</v>
      </c>
      <c r="G439" s="1" t="s">
        <v>24747</v>
      </c>
      <c r="H439" s="1" t="s">
        <v>25261</v>
      </c>
      <c r="I439" s="1" t="s">
        <v>10327</v>
      </c>
      <c r="J439" s="1"/>
      <c r="K439" s="1" t="s">
        <v>25549</v>
      </c>
      <c r="L439" s="1" t="s">
        <v>437</v>
      </c>
      <c r="M439" s="1" t="s">
        <v>11974</v>
      </c>
      <c r="N439" s="1" t="s">
        <v>13209</v>
      </c>
      <c r="O439" s="1" t="s">
        <v>437</v>
      </c>
      <c r="P439" s="1" t="s">
        <v>25567</v>
      </c>
      <c r="Q439" s="1" t="s">
        <v>25567</v>
      </c>
      <c r="R439" s="1" t="s">
        <v>13812</v>
      </c>
      <c r="S439" s="1" t="s">
        <v>437</v>
      </c>
      <c r="T439" s="1"/>
      <c r="U439" s="1"/>
      <c r="V439" s="1" t="s">
        <v>13820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20031</v>
      </c>
      <c r="F440" s="1" t="s">
        <v>20774</v>
      </c>
      <c r="G440" s="1" t="s">
        <v>21503</v>
      </c>
      <c r="H440" s="1" t="s">
        <v>22226</v>
      </c>
      <c r="I440" s="1" t="s">
        <v>10328</v>
      </c>
      <c r="J440" s="1"/>
      <c r="K440" s="1" t="s">
        <v>25549</v>
      </c>
      <c r="L440" s="1" t="s">
        <v>438</v>
      </c>
      <c r="M440" s="1" t="s">
        <v>11975</v>
      </c>
      <c r="N440" s="1" t="s">
        <v>13209</v>
      </c>
      <c r="O440" s="1" t="s">
        <v>438</v>
      </c>
      <c r="P440" s="1" t="s">
        <v>25567</v>
      </c>
      <c r="Q440" s="1" t="s">
        <v>25567</v>
      </c>
      <c r="R440" s="1" t="s">
        <v>13812</v>
      </c>
      <c r="S440" s="1" t="s">
        <v>438</v>
      </c>
      <c r="T440" s="1"/>
      <c r="U440" s="1"/>
      <c r="V440" s="1" t="s">
        <v>13820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7097</v>
      </c>
      <c r="H441" s="1" t="s">
        <v>8720</v>
      </c>
      <c r="I441" s="1" t="s">
        <v>10329</v>
      </c>
      <c r="J441" s="1"/>
      <c r="K441" s="1" t="s">
        <v>25549</v>
      </c>
      <c r="L441" s="1" t="s">
        <v>439</v>
      </c>
      <c r="M441" s="1" t="s">
        <v>11976</v>
      </c>
      <c r="N441" s="1" t="s">
        <v>13209</v>
      </c>
      <c r="O441" s="1" t="s">
        <v>439</v>
      </c>
      <c r="P441" s="1" t="s">
        <v>25567</v>
      </c>
      <c r="Q441" s="1" t="s">
        <v>25567</v>
      </c>
      <c r="R441" s="1" t="s">
        <v>13812</v>
      </c>
      <c r="S441" s="1" t="s">
        <v>439</v>
      </c>
      <c r="T441" s="1"/>
      <c r="U441" s="1"/>
      <c r="V441" s="1" t="s">
        <v>13820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23700</v>
      </c>
      <c r="F442" s="1" t="s">
        <v>24230</v>
      </c>
      <c r="G442" s="1" t="s">
        <v>24748</v>
      </c>
      <c r="H442" s="1" t="s">
        <v>25262</v>
      </c>
      <c r="I442" s="1" t="s">
        <v>10330</v>
      </c>
      <c r="J442" s="1"/>
      <c r="K442" s="1" t="s">
        <v>25549</v>
      </c>
      <c r="L442" s="1" t="s">
        <v>440</v>
      </c>
      <c r="M442" s="1" t="s">
        <v>11977</v>
      </c>
      <c r="N442" s="1" t="s">
        <v>13209</v>
      </c>
      <c r="O442" s="1" t="s">
        <v>440</v>
      </c>
      <c r="P442" s="1" t="s">
        <v>25567</v>
      </c>
      <c r="Q442" s="1" t="s">
        <v>25567</v>
      </c>
      <c r="R442" s="1" t="s">
        <v>13812</v>
      </c>
      <c r="S442" s="1" t="s">
        <v>440</v>
      </c>
      <c r="T442" s="1"/>
      <c r="U442" s="1"/>
      <c r="V442" s="1" t="s">
        <v>13820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7099</v>
      </c>
      <c r="H443" s="1" t="s">
        <v>8722</v>
      </c>
      <c r="I443" s="1" t="s">
        <v>10331</v>
      </c>
      <c r="J443" s="1"/>
      <c r="K443" s="1" t="s">
        <v>25549</v>
      </c>
      <c r="L443" s="1" t="s">
        <v>441</v>
      </c>
      <c r="M443" s="1" t="s">
        <v>11978</v>
      </c>
      <c r="N443" s="1" t="s">
        <v>13209</v>
      </c>
      <c r="O443" s="1" t="s">
        <v>441</v>
      </c>
      <c r="P443" s="1" t="s">
        <v>25567</v>
      </c>
      <c r="Q443" s="1" t="s">
        <v>25567</v>
      </c>
      <c r="R443" s="1" t="s">
        <v>13812</v>
      </c>
      <c r="S443" s="1" t="s">
        <v>441</v>
      </c>
      <c r="T443" s="1"/>
      <c r="U443" s="1"/>
      <c r="V443" s="1" t="s">
        <v>13820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14183</v>
      </c>
      <c r="F444" s="1" t="s">
        <v>15191</v>
      </c>
      <c r="G444" s="1" t="s">
        <v>16179</v>
      </c>
      <c r="H444" s="1" t="s">
        <v>17169</v>
      </c>
      <c r="I444" s="1" t="s">
        <v>10332</v>
      </c>
      <c r="J444" s="1"/>
      <c r="K444" s="1" t="s">
        <v>25549</v>
      </c>
      <c r="L444" s="1" t="s">
        <v>442</v>
      </c>
      <c r="M444" s="1" t="s">
        <v>11979</v>
      </c>
      <c r="N444" s="1" t="s">
        <v>13209</v>
      </c>
      <c r="O444" s="1" t="s">
        <v>442</v>
      </c>
      <c r="P444" s="1" t="s">
        <v>25567</v>
      </c>
      <c r="Q444" s="1" t="s">
        <v>25567</v>
      </c>
      <c r="R444" s="1" t="s">
        <v>13812</v>
      </c>
      <c r="S444" s="1" t="s">
        <v>442</v>
      </c>
      <c r="T444" s="1"/>
      <c r="U444" s="1"/>
      <c r="V444" s="1" t="s">
        <v>13820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23701</v>
      </c>
      <c r="F445" s="1" t="s">
        <v>24231</v>
      </c>
      <c r="G445" s="1" t="s">
        <v>24749</v>
      </c>
      <c r="H445" s="1" t="s">
        <v>25263</v>
      </c>
      <c r="I445" s="1" t="s">
        <v>10333</v>
      </c>
      <c r="J445" s="1"/>
      <c r="K445" s="1" t="s">
        <v>25549</v>
      </c>
      <c r="L445" s="1" t="s">
        <v>443</v>
      </c>
      <c r="M445" s="1" t="s">
        <v>11980</v>
      </c>
      <c r="N445" s="1" t="s">
        <v>13209</v>
      </c>
      <c r="O445" s="1" t="s">
        <v>443</v>
      </c>
      <c r="P445" s="1" t="s">
        <v>25567</v>
      </c>
      <c r="Q445" s="1" t="s">
        <v>25567</v>
      </c>
      <c r="R445" s="1" t="s">
        <v>13812</v>
      </c>
      <c r="S445" s="1" t="s">
        <v>443</v>
      </c>
      <c r="T445" s="1"/>
      <c r="U445" s="1"/>
      <c r="V445" s="1" t="s">
        <v>13820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23702</v>
      </c>
      <c r="F446" s="1" t="s">
        <v>24232</v>
      </c>
      <c r="G446" s="1" t="s">
        <v>24750</v>
      </c>
      <c r="H446" s="1" t="s">
        <v>25264</v>
      </c>
      <c r="I446" s="1" t="s">
        <v>10334</v>
      </c>
      <c r="J446" s="1"/>
      <c r="K446" s="1" t="s">
        <v>25549</v>
      </c>
      <c r="L446" s="1" t="s">
        <v>444</v>
      </c>
      <c r="M446" s="1" t="s">
        <v>11981</v>
      </c>
      <c r="N446" s="1" t="s">
        <v>13209</v>
      </c>
      <c r="O446" s="1" t="s">
        <v>444</v>
      </c>
      <c r="P446" s="1" t="s">
        <v>25567</v>
      </c>
      <c r="Q446" s="1" t="s">
        <v>25567</v>
      </c>
      <c r="R446" s="1" t="s">
        <v>13812</v>
      </c>
      <c r="S446" s="1" t="s">
        <v>444</v>
      </c>
      <c r="T446" s="1"/>
      <c r="U446" s="1"/>
      <c r="V446" s="1" t="s">
        <v>13820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7103</v>
      </c>
      <c r="H447" s="1" t="s">
        <v>8726</v>
      </c>
      <c r="I447" s="1" t="s">
        <v>10200</v>
      </c>
      <c r="J447" s="1"/>
      <c r="K447" s="1" t="s">
        <v>25549</v>
      </c>
      <c r="L447" s="1" t="s">
        <v>445</v>
      </c>
      <c r="M447" s="1" t="s">
        <v>11982</v>
      </c>
      <c r="N447" s="1" t="s">
        <v>13209</v>
      </c>
      <c r="O447" s="1" t="s">
        <v>445</v>
      </c>
      <c r="P447" s="1" t="s">
        <v>25568</v>
      </c>
      <c r="Q447" s="1" t="s">
        <v>25783</v>
      </c>
      <c r="R447" s="1" t="s">
        <v>13812</v>
      </c>
      <c r="S447" s="1" t="s">
        <v>445</v>
      </c>
      <c r="T447" s="1" t="s">
        <v>26492</v>
      </c>
      <c r="U447" s="1"/>
      <c r="V447" s="1" t="s">
        <v>13820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7104</v>
      </c>
      <c r="H448" s="1" t="s">
        <v>8727</v>
      </c>
      <c r="I448" s="1" t="s">
        <v>10335</v>
      </c>
      <c r="J448" s="1"/>
      <c r="K448" s="1" t="s">
        <v>25549</v>
      </c>
      <c r="L448" s="1" t="s">
        <v>446</v>
      </c>
      <c r="M448" s="1" t="s">
        <v>11983</v>
      </c>
      <c r="N448" s="1" t="s">
        <v>13209</v>
      </c>
      <c r="O448" s="1" t="s">
        <v>446</v>
      </c>
      <c r="P448" s="1" t="s">
        <v>25568</v>
      </c>
      <c r="Q448" s="1" t="s">
        <v>25784</v>
      </c>
      <c r="R448" s="1" t="s">
        <v>13812</v>
      </c>
      <c r="S448" s="1" t="s">
        <v>446</v>
      </c>
      <c r="T448" s="1"/>
      <c r="U448" s="1"/>
      <c r="V448" s="1" t="s">
        <v>13820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7105</v>
      </c>
      <c r="H449" s="1" t="s">
        <v>8728</v>
      </c>
      <c r="I449" s="1" t="s">
        <v>10336</v>
      </c>
      <c r="J449" s="1"/>
      <c r="K449" s="1" t="s">
        <v>25549</v>
      </c>
      <c r="L449" s="1" t="s">
        <v>447</v>
      </c>
      <c r="M449" s="1" t="s">
        <v>11984</v>
      </c>
      <c r="N449" s="1" t="s">
        <v>13209</v>
      </c>
      <c r="O449" s="1" t="s">
        <v>447</v>
      </c>
      <c r="P449" s="1" t="s">
        <v>25568</v>
      </c>
      <c r="Q449" s="1" t="s">
        <v>25785</v>
      </c>
      <c r="R449" s="1" t="s">
        <v>13812</v>
      </c>
      <c r="S449" s="1" t="s">
        <v>447</v>
      </c>
      <c r="T449" s="1"/>
      <c r="U449" s="1"/>
      <c r="V449" s="1" t="s">
        <v>13820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14186</v>
      </c>
      <c r="F450" s="1" t="s">
        <v>15194</v>
      </c>
      <c r="G450" s="1" t="s">
        <v>16182</v>
      </c>
      <c r="H450" s="1" t="s">
        <v>17172</v>
      </c>
      <c r="I450" s="1" t="s">
        <v>10337</v>
      </c>
      <c r="J450" s="1"/>
      <c r="K450" s="1" t="s">
        <v>25549</v>
      </c>
      <c r="L450" s="1" t="s">
        <v>448</v>
      </c>
      <c r="M450" s="1" t="s">
        <v>11985</v>
      </c>
      <c r="N450" s="1" t="s">
        <v>13209</v>
      </c>
      <c r="O450" s="1" t="s">
        <v>448</v>
      </c>
      <c r="P450" s="1" t="s">
        <v>25568</v>
      </c>
      <c r="Q450" s="1" t="s">
        <v>25786</v>
      </c>
      <c r="R450" s="1" t="s">
        <v>13812</v>
      </c>
      <c r="S450" s="1" t="s">
        <v>448</v>
      </c>
      <c r="T450" s="1"/>
      <c r="U450" s="1"/>
      <c r="V450" s="1" t="s">
        <v>13820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14187</v>
      </c>
      <c r="F451" s="1" t="s">
        <v>15195</v>
      </c>
      <c r="G451" s="1" t="s">
        <v>16183</v>
      </c>
      <c r="H451" s="1" t="s">
        <v>17173</v>
      </c>
      <c r="I451" s="1" t="s">
        <v>10338</v>
      </c>
      <c r="J451" s="1"/>
      <c r="K451" s="1" t="s">
        <v>25549</v>
      </c>
      <c r="L451" s="1" t="s">
        <v>449</v>
      </c>
      <c r="M451" s="1" t="s">
        <v>11986</v>
      </c>
      <c r="N451" s="1" t="s">
        <v>13209</v>
      </c>
      <c r="O451" s="1" t="s">
        <v>449</v>
      </c>
      <c r="P451" s="1" t="s">
        <v>25568</v>
      </c>
      <c r="Q451" s="1" t="s">
        <v>25787</v>
      </c>
      <c r="R451" s="1" t="s">
        <v>13812</v>
      </c>
      <c r="S451" s="1" t="s">
        <v>449</v>
      </c>
      <c r="T451" s="1"/>
      <c r="U451" s="1"/>
      <c r="V451" s="1" t="s">
        <v>13820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7108</v>
      </c>
      <c r="H452" s="1" t="s">
        <v>8731</v>
      </c>
      <c r="I452" s="1" t="s">
        <v>10183</v>
      </c>
      <c r="J452" s="1"/>
      <c r="K452" s="1" t="s">
        <v>25549</v>
      </c>
      <c r="L452" s="1" t="s">
        <v>450</v>
      </c>
      <c r="M452" s="1" t="s">
        <v>11987</v>
      </c>
      <c r="N452" s="1" t="s">
        <v>13209</v>
      </c>
      <c r="O452" s="1" t="s">
        <v>450</v>
      </c>
      <c r="P452" s="1" t="s">
        <v>25568</v>
      </c>
      <c r="Q452" s="1" t="s">
        <v>25788</v>
      </c>
      <c r="R452" s="1" t="s">
        <v>13812</v>
      </c>
      <c r="S452" s="1" t="s">
        <v>450</v>
      </c>
      <c r="T452" s="1"/>
      <c r="U452" s="1"/>
      <c r="V452" s="1" t="s">
        <v>13820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14188</v>
      </c>
      <c r="F453" s="1" t="s">
        <v>15196</v>
      </c>
      <c r="G453" s="1" t="s">
        <v>16184</v>
      </c>
      <c r="H453" s="1" t="s">
        <v>17174</v>
      </c>
      <c r="I453" s="1" t="s">
        <v>10339</v>
      </c>
      <c r="J453" s="1"/>
      <c r="K453" s="1" t="s">
        <v>25549</v>
      </c>
      <c r="L453" s="1" t="s">
        <v>451</v>
      </c>
      <c r="M453" s="1" t="s">
        <v>11988</v>
      </c>
      <c r="N453" s="1" t="s">
        <v>13209</v>
      </c>
      <c r="O453" s="1" t="s">
        <v>451</v>
      </c>
      <c r="P453" s="1" t="s">
        <v>25568</v>
      </c>
      <c r="Q453" s="1" t="s">
        <v>25789</v>
      </c>
      <c r="R453" s="1" t="s">
        <v>13812</v>
      </c>
      <c r="S453" s="1" t="s">
        <v>451</v>
      </c>
      <c r="T453" s="1"/>
      <c r="U453" s="1"/>
      <c r="V453" s="1" t="s">
        <v>13820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7110</v>
      </c>
      <c r="H454" s="1" t="s">
        <v>8733</v>
      </c>
      <c r="I454" s="1" t="s">
        <v>10340</v>
      </c>
      <c r="J454" s="1"/>
      <c r="K454" s="1" t="s">
        <v>25549</v>
      </c>
      <c r="L454" s="1" t="s">
        <v>452</v>
      </c>
      <c r="M454" s="1" t="s">
        <v>11989</v>
      </c>
      <c r="N454" s="1" t="s">
        <v>13209</v>
      </c>
      <c r="O454" s="1" t="s">
        <v>452</v>
      </c>
      <c r="P454" s="1" t="s">
        <v>25568</v>
      </c>
      <c r="Q454" s="1" t="s">
        <v>25790</v>
      </c>
      <c r="R454" s="1" t="s">
        <v>13812</v>
      </c>
      <c r="S454" s="1" t="s">
        <v>452</v>
      </c>
      <c r="T454" s="1"/>
      <c r="U454" s="1"/>
      <c r="V454" s="1" t="s">
        <v>13820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23703</v>
      </c>
      <c r="F455" s="1" t="s">
        <v>24233</v>
      </c>
      <c r="G455" s="1" t="s">
        <v>24751</v>
      </c>
      <c r="H455" s="1" t="s">
        <v>25265</v>
      </c>
      <c r="I455" s="1" t="s">
        <v>10341</v>
      </c>
      <c r="J455" s="1"/>
      <c r="K455" s="1" t="s">
        <v>25549</v>
      </c>
      <c r="L455" s="1" t="s">
        <v>453</v>
      </c>
      <c r="M455" s="1" t="s">
        <v>11990</v>
      </c>
      <c r="N455" s="1" t="s">
        <v>13209</v>
      </c>
      <c r="O455" s="1" t="s">
        <v>453</v>
      </c>
      <c r="P455" s="1" t="s">
        <v>25568</v>
      </c>
      <c r="Q455" s="1" t="s">
        <v>25791</v>
      </c>
      <c r="R455" s="1" t="s">
        <v>13812</v>
      </c>
      <c r="S455" s="1" t="s">
        <v>453</v>
      </c>
      <c r="T455" s="1"/>
      <c r="U455" s="1"/>
      <c r="V455" s="1" t="s">
        <v>13820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14190</v>
      </c>
      <c r="F456" s="1" t="s">
        <v>15198</v>
      </c>
      <c r="G456" s="1" t="s">
        <v>16186</v>
      </c>
      <c r="H456" s="1" t="s">
        <v>17176</v>
      </c>
      <c r="I456" s="1" t="s">
        <v>10342</v>
      </c>
      <c r="J456" s="1"/>
      <c r="K456" s="1" t="s">
        <v>25549</v>
      </c>
      <c r="L456" s="1" t="s">
        <v>454</v>
      </c>
      <c r="M456" s="1" t="s">
        <v>11991</v>
      </c>
      <c r="N456" s="1" t="s">
        <v>13209</v>
      </c>
      <c r="O456" s="1" t="s">
        <v>454</v>
      </c>
      <c r="P456" s="1" t="s">
        <v>25568</v>
      </c>
      <c r="Q456" s="1" t="s">
        <v>25792</v>
      </c>
      <c r="R456" s="1" t="s">
        <v>13812</v>
      </c>
      <c r="S456" s="1" t="s">
        <v>454</v>
      </c>
      <c r="T456" s="1"/>
      <c r="U456" s="1"/>
      <c r="V456" s="1" t="s">
        <v>13820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7113</v>
      </c>
      <c r="H457" s="1" t="s">
        <v>8736</v>
      </c>
      <c r="I457" s="1" t="s">
        <v>10343</v>
      </c>
      <c r="J457" s="1"/>
      <c r="K457" s="1" t="s">
        <v>25549</v>
      </c>
      <c r="L457" s="1" t="s">
        <v>455</v>
      </c>
      <c r="M457" s="1" t="s">
        <v>11992</v>
      </c>
      <c r="N457" s="1" t="s">
        <v>13209</v>
      </c>
      <c r="O457" s="1" t="s">
        <v>455</v>
      </c>
      <c r="P457" s="1" t="s">
        <v>25568</v>
      </c>
      <c r="Q457" s="1" t="s">
        <v>25793</v>
      </c>
      <c r="R457" s="1" t="s">
        <v>13812</v>
      </c>
      <c r="S457" s="1" t="s">
        <v>455</v>
      </c>
      <c r="T457" s="1"/>
      <c r="U457" s="1"/>
      <c r="V457" s="1" t="s">
        <v>13820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7114</v>
      </c>
      <c r="H458" s="1" t="s">
        <v>8737</v>
      </c>
      <c r="I458" s="1" t="s">
        <v>10344</v>
      </c>
      <c r="J458" s="1"/>
      <c r="K458" s="1" t="s">
        <v>25549</v>
      </c>
      <c r="L458" s="1" t="s">
        <v>456</v>
      </c>
      <c r="M458" s="1" t="s">
        <v>11993</v>
      </c>
      <c r="N458" s="1" t="s">
        <v>13209</v>
      </c>
      <c r="O458" s="1" t="s">
        <v>456</v>
      </c>
      <c r="P458" s="1" t="s">
        <v>25568</v>
      </c>
      <c r="Q458" s="1" t="s">
        <v>25794</v>
      </c>
      <c r="R458" s="1" t="s">
        <v>13812</v>
      </c>
      <c r="S458" s="1" t="s">
        <v>456</v>
      </c>
      <c r="T458" s="1"/>
      <c r="U458" s="1"/>
      <c r="V458" s="1" t="s">
        <v>13820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20040</v>
      </c>
      <c r="F459" s="1" t="s">
        <v>20783</v>
      </c>
      <c r="G459" s="1" t="s">
        <v>21512</v>
      </c>
      <c r="H459" s="1" t="s">
        <v>22235</v>
      </c>
      <c r="I459" s="1" t="s">
        <v>10345</v>
      </c>
      <c r="J459" s="1"/>
      <c r="K459" s="1" t="s">
        <v>25549</v>
      </c>
      <c r="L459" s="1" t="s">
        <v>457</v>
      </c>
      <c r="M459" s="1" t="s">
        <v>11994</v>
      </c>
      <c r="N459" s="1" t="s">
        <v>13209</v>
      </c>
      <c r="O459" s="1" t="s">
        <v>457</v>
      </c>
      <c r="P459" s="1" t="s">
        <v>25568</v>
      </c>
      <c r="Q459" s="1" t="s">
        <v>25795</v>
      </c>
      <c r="R459" s="1" t="s">
        <v>13812</v>
      </c>
      <c r="S459" s="1" t="s">
        <v>457</v>
      </c>
      <c r="T459" s="1"/>
      <c r="U459" s="1"/>
      <c r="V459" s="1" t="s">
        <v>13820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7116</v>
      </c>
      <c r="H460" s="1" t="s">
        <v>8716</v>
      </c>
      <c r="I460" s="1" t="s">
        <v>10346</v>
      </c>
      <c r="J460" s="1"/>
      <c r="K460" s="1" t="s">
        <v>25549</v>
      </c>
      <c r="L460" s="1" t="s">
        <v>458</v>
      </c>
      <c r="M460" s="1" t="s">
        <v>11995</v>
      </c>
      <c r="N460" s="1" t="s">
        <v>13209</v>
      </c>
      <c r="O460" s="1" t="s">
        <v>458</v>
      </c>
      <c r="P460" s="1" t="s">
        <v>25568</v>
      </c>
      <c r="Q460" s="1" t="s">
        <v>25796</v>
      </c>
      <c r="R460" s="1" t="s">
        <v>13812</v>
      </c>
      <c r="S460" s="1" t="s">
        <v>458</v>
      </c>
      <c r="T460" s="1"/>
      <c r="U460" s="1"/>
      <c r="V460" s="1" t="s">
        <v>13820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7117</v>
      </c>
      <c r="H461" s="1" t="s">
        <v>8722</v>
      </c>
      <c r="I461" s="1" t="s">
        <v>10347</v>
      </c>
      <c r="J461" s="1"/>
      <c r="K461" s="1" t="s">
        <v>25549</v>
      </c>
      <c r="L461" s="1" t="s">
        <v>459</v>
      </c>
      <c r="M461" s="1" t="s">
        <v>11996</v>
      </c>
      <c r="N461" s="1" t="s">
        <v>13209</v>
      </c>
      <c r="O461" s="1" t="s">
        <v>459</v>
      </c>
      <c r="P461" s="1" t="s">
        <v>25568</v>
      </c>
      <c r="Q461" s="1" t="s">
        <v>25797</v>
      </c>
      <c r="R461" s="1" t="s">
        <v>13812</v>
      </c>
      <c r="S461" s="1" t="s">
        <v>459</v>
      </c>
      <c r="T461" s="1"/>
      <c r="U461" s="1"/>
      <c r="V461" s="1" t="s">
        <v>13820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23704</v>
      </c>
      <c r="F462" s="1" t="s">
        <v>24234</v>
      </c>
      <c r="G462" s="1" t="s">
        <v>24752</v>
      </c>
      <c r="H462" s="1" t="s">
        <v>25259</v>
      </c>
      <c r="I462" s="1" t="s">
        <v>10348</v>
      </c>
      <c r="J462" s="1"/>
      <c r="K462" s="1" t="s">
        <v>25549</v>
      </c>
      <c r="L462" s="1" t="s">
        <v>460</v>
      </c>
      <c r="M462" s="1" t="s">
        <v>11997</v>
      </c>
      <c r="N462" s="1" t="s">
        <v>13209</v>
      </c>
      <c r="O462" s="1" t="s">
        <v>460</v>
      </c>
      <c r="P462" s="1" t="s">
        <v>25568</v>
      </c>
      <c r="Q462" s="1" t="s">
        <v>25798</v>
      </c>
      <c r="R462" s="1" t="s">
        <v>13812</v>
      </c>
      <c r="S462" s="1" t="s">
        <v>460</v>
      </c>
      <c r="T462" s="1"/>
      <c r="U462" s="1"/>
      <c r="V462" s="1" t="s">
        <v>13820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7119</v>
      </c>
      <c r="H463" s="1" t="s">
        <v>8739</v>
      </c>
      <c r="I463" s="1" t="s">
        <v>10349</v>
      </c>
      <c r="J463" s="1"/>
      <c r="K463" s="1" t="s">
        <v>25549</v>
      </c>
      <c r="L463" s="1" t="s">
        <v>461</v>
      </c>
      <c r="M463" s="1" t="s">
        <v>11998</v>
      </c>
      <c r="N463" s="1" t="s">
        <v>13209</v>
      </c>
      <c r="O463" s="1" t="s">
        <v>461</v>
      </c>
      <c r="P463" s="1" t="s">
        <v>25568</v>
      </c>
      <c r="Q463" s="1" t="s">
        <v>25799</v>
      </c>
      <c r="R463" s="1" t="s">
        <v>13812</v>
      </c>
      <c r="S463" s="1" t="s">
        <v>461</v>
      </c>
      <c r="T463" s="1"/>
      <c r="U463" s="1"/>
      <c r="V463" s="1" t="s">
        <v>13820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7120</v>
      </c>
      <c r="H464" s="1" t="s">
        <v>8722</v>
      </c>
      <c r="I464" s="1" t="s">
        <v>10350</v>
      </c>
      <c r="J464" s="1"/>
      <c r="K464" s="1" t="s">
        <v>25549</v>
      </c>
      <c r="L464" s="1" t="s">
        <v>462</v>
      </c>
      <c r="M464" s="1" t="s">
        <v>11999</v>
      </c>
      <c r="N464" s="1" t="s">
        <v>13209</v>
      </c>
      <c r="O464" s="1" t="s">
        <v>462</v>
      </c>
      <c r="P464" s="1" t="s">
        <v>25568</v>
      </c>
      <c r="Q464" s="1" t="s">
        <v>25797</v>
      </c>
      <c r="R464" s="1" t="s">
        <v>13812</v>
      </c>
      <c r="S464" s="1" t="s">
        <v>462</v>
      </c>
      <c r="T464" s="1"/>
      <c r="U464" s="1"/>
      <c r="V464" s="1" t="s">
        <v>13820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14196</v>
      </c>
      <c r="F465" s="1" t="s">
        <v>15204</v>
      </c>
      <c r="G465" s="1" t="s">
        <v>16192</v>
      </c>
      <c r="H465" s="1" t="s">
        <v>17178</v>
      </c>
      <c r="I465" s="1" t="s">
        <v>10351</v>
      </c>
      <c r="J465" s="1"/>
      <c r="K465" s="1" t="s">
        <v>25549</v>
      </c>
      <c r="L465" s="1" t="s">
        <v>463</v>
      </c>
      <c r="M465" s="1" t="s">
        <v>12000</v>
      </c>
      <c r="N465" s="1" t="s">
        <v>13209</v>
      </c>
      <c r="O465" s="1" t="s">
        <v>463</v>
      </c>
      <c r="P465" s="1" t="s">
        <v>25568</v>
      </c>
      <c r="Q465" s="1" t="s">
        <v>25800</v>
      </c>
      <c r="R465" s="1" t="s">
        <v>13812</v>
      </c>
      <c r="S465" s="1" t="s">
        <v>463</v>
      </c>
      <c r="T465" s="1"/>
      <c r="U465" s="1"/>
      <c r="V465" s="1" t="s">
        <v>13820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20044</v>
      </c>
      <c r="F466" s="1" t="s">
        <v>20787</v>
      </c>
      <c r="G466" s="1" t="s">
        <v>21516</v>
      </c>
      <c r="H466" s="1" t="s">
        <v>22237</v>
      </c>
      <c r="I466" s="1" t="s">
        <v>10352</v>
      </c>
      <c r="J466" s="1"/>
      <c r="K466" s="1" t="s">
        <v>25549</v>
      </c>
      <c r="L466" s="1" t="s">
        <v>464</v>
      </c>
      <c r="M466" s="1" t="s">
        <v>12001</v>
      </c>
      <c r="N466" s="1" t="s">
        <v>13209</v>
      </c>
      <c r="O466" s="1" t="s">
        <v>464</v>
      </c>
      <c r="P466" s="1" t="s">
        <v>25568</v>
      </c>
      <c r="Q466" s="1" t="s">
        <v>25801</v>
      </c>
      <c r="R466" s="1" t="s">
        <v>13812</v>
      </c>
      <c r="S466" s="1" t="s">
        <v>464</v>
      </c>
      <c r="T466" s="1"/>
      <c r="U466" s="1"/>
      <c r="V466" s="1" t="s">
        <v>13820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23705</v>
      </c>
      <c r="F467" s="1" t="s">
        <v>24235</v>
      </c>
      <c r="G467" s="1" t="s">
        <v>24753</v>
      </c>
      <c r="H467" s="1" t="s">
        <v>25266</v>
      </c>
      <c r="I467" s="1" t="s">
        <v>10353</v>
      </c>
      <c r="J467" s="1"/>
      <c r="K467" s="1" t="s">
        <v>25549</v>
      </c>
      <c r="L467" s="1" t="s">
        <v>465</v>
      </c>
      <c r="M467" s="1" t="s">
        <v>12002</v>
      </c>
      <c r="N467" s="1" t="s">
        <v>13209</v>
      </c>
      <c r="O467" s="1" t="s">
        <v>465</v>
      </c>
      <c r="P467" s="1" t="s">
        <v>25568</v>
      </c>
      <c r="Q467" s="1" t="s">
        <v>25802</v>
      </c>
      <c r="R467" s="1" t="s">
        <v>13812</v>
      </c>
      <c r="S467" s="1" t="s">
        <v>465</v>
      </c>
      <c r="T467" s="1"/>
      <c r="U467" s="1"/>
      <c r="V467" s="1" t="s">
        <v>13820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23706</v>
      </c>
      <c r="F468" s="1" t="s">
        <v>24236</v>
      </c>
      <c r="G468" s="1" t="s">
        <v>24754</v>
      </c>
      <c r="H468" s="1" t="s">
        <v>25267</v>
      </c>
      <c r="I468" s="1" t="s">
        <v>10354</v>
      </c>
      <c r="J468" s="1"/>
      <c r="K468" s="1" t="s">
        <v>25549</v>
      </c>
      <c r="L468" s="1" t="s">
        <v>466</v>
      </c>
      <c r="M468" s="1" t="s">
        <v>12003</v>
      </c>
      <c r="N468" s="1" t="s">
        <v>13209</v>
      </c>
      <c r="O468" s="1" t="s">
        <v>466</v>
      </c>
      <c r="P468" s="1" t="s">
        <v>25569</v>
      </c>
      <c r="Q468" s="1" t="s">
        <v>25569</v>
      </c>
      <c r="R468" s="1" t="s">
        <v>13812</v>
      </c>
      <c r="S468" s="1" t="s">
        <v>466</v>
      </c>
      <c r="T468" s="1"/>
      <c r="U468" s="1" t="s">
        <v>26520</v>
      </c>
      <c r="V468" s="1" t="s">
        <v>13820</v>
      </c>
      <c r="W468" s="1" t="s">
        <v>466</v>
      </c>
      <c r="X468" s="1"/>
      <c r="Y468" t="s">
        <v>26555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14199</v>
      </c>
      <c r="F469" s="1" t="s">
        <v>15207</v>
      </c>
      <c r="G469" s="1" t="s">
        <v>16195</v>
      </c>
      <c r="H469" s="1" t="s">
        <v>17181</v>
      </c>
      <c r="I469" s="1" t="s">
        <v>10355</v>
      </c>
      <c r="J469" s="1"/>
      <c r="K469" s="1" t="s">
        <v>25549</v>
      </c>
      <c r="L469" s="1" t="s">
        <v>467</v>
      </c>
      <c r="M469" s="1" t="s">
        <v>12004</v>
      </c>
      <c r="N469" s="1" t="s">
        <v>13209</v>
      </c>
      <c r="O469" s="1" t="s">
        <v>467</v>
      </c>
      <c r="P469" s="1" t="s">
        <v>25569</v>
      </c>
      <c r="Q469" s="1" t="s">
        <v>25569</v>
      </c>
      <c r="R469" s="1" t="s">
        <v>13812</v>
      </c>
      <c r="S469" s="1" t="s">
        <v>467</v>
      </c>
      <c r="T469" s="1"/>
      <c r="U469" s="1"/>
      <c r="V469" s="1" t="s">
        <v>13820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23707</v>
      </c>
      <c r="F470" s="1" t="s">
        <v>24237</v>
      </c>
      <c r="G470" s="1" t="s">
        <v>24755</v>
      </c>
      <c r="H470" s="1" t="s">
        <v>25268</v>
      </c>
      <c r="I470" s="1" t="s">
        <v>10356</v>
      </c>
      <c r="J470" s="1"/>
      <c r="K470" s="1" t="s">
        <v>25549</v>
      </c>
      <c r="L470" s="1" t="s">
        <v>468</v>
      </c>
      <c r="M470" s="1" t="s">
        <v>12005</v>
      </c>
      <c r="N470" s="1" t="s">
        <v>13209</v>
      </c>
      <c r="O470" s="1" t="s">
        <v>468</v>
      </c>
      <c r="P470" s="1" t="s">
        <v>25569</v>
      </c>
      <c r="Q470" s="1" t="s">
        <v>25569</v>
      </c>
      <c r="R470" s="1" t="s">
        <v>13812</v>
      </c>
      <c r="S470" s="1" t="s">
        <v>468</v>
      </c>
      <c r="T470" s="1"/>
      <c r="U470" s="1"/>
      <c r="V470" s="1" t="s">
        <v>13820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7127</v>
      </c>
      <c r="H471" s="1" t="s">
        <v>8746</v>
      </c>
      <c r="I471" s="1" t="s">
        <v>10357</v>
      </c>
      <c r="J471" s="1"/>
      <c r="K471" s="1" t="s">
        <v>25549</v>
      </c>
      <c r="L471" s="1" t="s">
        <v>469</v>
      </c>
      <c r="M471" s="1" t="s">
        <v>12006</v>
      </c>
      <c r="N471" s="1" t="s">
        <v>13209</v>
      </c>
      <c r="O471" s="1" t="s">
        <v>469</v>
      </c>
      <c r="P471" s="1" t="s">
        <v>25569</v>
      </c>
      <c r="Q471" s="1" t="s">
        <v>25569</v>
      </c>
      <c r="R471" s="1" t="s">
        <v>13812</v>
      </c>
      <c r="S471" s="1" t="s">
        <v>469</v>
      </c>
      <c r="T471" s="1"/>
      <c r="U471" s="1"/>
      <c r="V471" s="1" t="s">
        <v>13820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14201</v>
      </c>
      <c r="F472" s="1" t="s">
        <v>15209</v>
      </c>
      <c r="G472" s="1" t="s">
        <v>16197</v>
      </c>
      <c r="H472" s="1" t="s">
        <v>17183</v>
      </c>
      <c r="I472" s="1" t="s">
        <v>10358</v>
      </c>
      <c r="J472" s="1"/>
      <c r="K472" s="1" t="s">
        <v>25549</v>
      </c>
      <c r="L472" s="1" t="s">
        <v>470</v>
      </c>
      <c r="M472" s="1" t="s">
        <v>12007</v>
      </c>
      <c r="N472" s="1" t="s">
        <v>13209</v>
      </c>
      <c r="O472" s="1" t="s">
        <v>470</v>
      </c>
      <c r="P472" s="1" t="s">
        <v>25569</v>
      </c>
      <c r="Q472" s="1" t="s">
        <v>25569</v>
      </c>
      <c r="R472" s="1" t="s">
        <v>13812</v>
      </c>
      <c r="S472" s="1" t="s">
        <v>470</v>
      </c>
      <c r="T472" s="1"/>
      <c r="U472" s="1"/>
      <c r="V472" s="1" t="s">
        <v>13820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23708</v>
      </c>
      <c r="F473" s="1" t="s">
        <v>24238</v>
      </c>
      <c r="G473" s="1" t="s">
        <v>24756</v>
      </c>
      <c r="H473" s="1" t="s">
        <v>25269</v>
      </c>
      <c r="I473" s="1" t="s">
        <v>10359</v>
      </c>
      <c r="J473" s="1"/>
      <c r="K473" s="1" t="s">
        <v>25549</v>
      </c>
      <c r="L473" s="1" t="s">
        <v>471</v>
      </c>
      <c r="M473" s="1" t="s">
        <v>12008</v>
      </c>
      <c r="N473" s="1" t="s">
        <v>13209</v>
      </c>
      <c r="O473" s="1" t="s">
        <v>471</v>
      </c>
      <c r="P473" s="1" t="s">
        <v>25569</v>
      </c>
      <c r="Q473" s="1" t="s">
        <v>25569</v>
      </c>
      <c r="R473" s="1" t="s">
        <v>13812</v>
      </c>
      <c r="S473" s="1" t="s">
        <v>471</v>
      </c>
      <c r="T473" s="1"/>
      <c r="U473" s="1"/>
      <c r="V473" s="1" t="s">
        <v>13820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7130</v>
      </c>
      <c r="H474" s="1" t="s">
        <v>8749</v>
      </c>
      <c r="I474" s="1" t="s">
        <v>10360</v>
      </c>
      <c r="J474" s="1"/>
      <c r="K474" s="1" t="s">
        <v>25549</v>
      </c>
      <c r="L474" s="1" t="s">
        <v>472</v>
      </c>
      <c r="M474" s="1" t="s">
        <v>12009</v>
      </c>
      <c r="N474" s="1" t="s">
        <v>13209</v>
      </c>
      <c r="O474" s="1" t="s">
        <v>472</v>
      </c>
      <c r="P474" s="1" t="s">
        <v>25569</v>
      </c>
      <c r="Q474" s="1" t="s">
        <v>25569</v>
      </c>
      <c r="R474" s="1" t="s">
        <v>13812</v>
      </c>
      <c r="S474" s="1" t="s">
        <v>472</v>
      </c>
      <c r="T474" s="1"/>
      <c r="U474" s="1"/>
      <c r="V474" s="1" t="s">
        <v>13820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7131</v>
      </c>
      <c r="H475" s="1" t="s">
        <v>8750</v>
      </c>
      <c r="I475" s="1" t="s">
        <v>10361</v>
      </c>
      <c r="J475" s="1"/>
      <c r="K475" s="1" t="s">
        <v>25549</v>
      </c>
      <c r="L475" s="1" t="s">
        <v>473</v>
      </c>
      <c r="M475" s="1" t="s">
        <v>12010</v>
      </c>
      <c r="N475" s="1" t="s">
        <v>13209</v>
      </c>
      <c r="O475" s="1" t="s">
        <v>473</v>
      </c>
      <c r="P475" s="1" t="s">
        <v>25569</v>
      </c>
      <c r="Q475" s="1" t="s">
        <v>25569</v>
      </c>
      <c r="R475" s="1" t="s">
        <v>13812</v>
      </c>
      <c r="S475" s="1" t="s">
        <v>473</v>
      </c>
      <c r="T475" s="1"/>
      <c r="U475" s="1"/>
      <c r="V475" s="1" t="s">
        <v>13820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20047</v>
      </c>
      <c r="F476" s="1" t="s">
        <v>20790</v>
      </c>
      <c r="G476" s="1" t="s">
        <v>21519</v>
      </c>
      <c r="H476" s="1" t="s">
        <v>22240</v>
      </c>
      <c r="I476" s="1" t="s">
        <v>10362</v>
      </c>
      <c r="J476" s="1"/>
      <c r="K476" s="1" t="s">
        <v>25549</v>
      </c>
      <c r="L476" s="1" t="s">
        <v>474</v>
      </c>
      <c r="M476" s="1" t="s">
        <v>12011</v>
      </c>
      <c r="N476" s="1" t="s">
        <v>13209</v>
      </c>
      <c r="O476" s="1" t="s">
        <v>474</v>
      </c>
      <c r="P476" s="1" t="s">
        <v>25569</v>
      </c>
      <c r="Q476" s="1" t="s">
        <v>25569</v>
      </c>
      <c r="R476" s="1" t="s">
        <v>13812</v>
      </c>
      <c r="S476" s="1" t="s">
        <v>474</v>
      </c>
      <c r="T476" s="1"/>
      <c r="U476" s="1"/>
      <c r="V476" s="1" t="s">
        <v>13820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14205</v>
      </c>
      <c r="F477" s="1" t="s">
        <v>15213</v>
      </c>
      <c r="G477" s="1" t="s">
        <v>16201</v>
      </c>
      <c r="H477" s="1" t="s">
        <v>17187</v>
      </c>
      <c r="I477" s="1" t="s">
        <v>10363</v>
      </c>
      <c r="J477" s="1"/>
      <c r="K477" s="1" t="s">
        <v>25549</v>
      </c>
      <c r="L477" s="1" t="s">
        <v>475</v>
      </c>
      <c r="M477" s="1" t="s">
        <v>12012</v>
      </c>
      <c r="N477" s="1" t="s">
        <v>13209</v>
      </c>
      <c r="O477" s="1" t="s">
        <v>475</v>
      </c>
      <c r="P477" s="1" t="s">
        <v>25569</v>
      </c>
      <c r="Q477" s="1" t="s">
        <v>25569</v>
      </c>
      <c r="R477" s="1" t="s">
        <v>13812</v>
      </c>
      <c r="S477" s="1" t="s">
        <v>475</v>
      </c>
      <c r="T477" s="1"/>
      <c r="U477" s="1"/>
      <c r="V477" s="1" t="s">
        <v>13820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23709</v>
      </c>
      <c r="F478" s="1" t="s">
        <v>24239</v>
      </c>
      <c r="G478" s="1" t="s">
        <v>24757</v>
      </c>
      <c r="H478" s="1" t="s">
        <v>25270</v>
      </c>
      <c r="I478" s="1" t="s">
        <v>10364</v>
      </c>
      <c r="J478" s="1"/>
      <c r="K478" s="1" t="s">
        <v>25549</v>
      </c>
      <c r="L478" s="1" t="s">
        <v>476</v>
      </c>
      <c r="M478" s="1" t="s">
        <v>12013</v>
      </c>
      <c r="N478" s="1" t="s">
        <v>13209</v>
      </c>
      <c r="O478" s="1" t="s">
        <v>476</v>
      </c>
      <c r="P478" s="1" t="s">
        <v>25569</v>
      </c>
      <c r="Q478" s="1" t="s">
        <v>25569</v>
      </c>
      <c r="R478" s="1" t="s">
        <v>13812</v>
      </c>
      <c r="S478" s="1" t="s">
        <v>476</v>
      </c>
      <c r="T478" s="1"/>
      <c r="U478" s="1"/>
      <c r="V478" s="1" t="s">
        <v>13820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23710</v>
      </c>
      <c r="F479" s="1" t="s">
        <v>24240</v>
      </c>
      <c r="G479" s="1" t="s">
        <v>24758</v>
      </c>
      <c r="H479" s="1" t="s">
        <v>25271</v>
      </c>
      <c r="I479" s="1" t="s">
        <v>10365</v>
      </c>
      <c r="J479" s="1"/>
      <c r="K479" s="1" t="s">
        <v>25549</v>
      </c>
      <c r="L479" s="1" t="s">
        <v>477</v>
      </c>
      <c r="M479" s="1" t="s">
        <v>12014</v>
      </c>
      <c r="N479" s="1" t="s">
        <v>13209</v>
      </c>
      <c r="O479" s="1" t="s">
        <v>477</v>
      </c>
      <c r="P479" s="1" t="s">
        <v>25569</v>
      </c>
      <c r="Q479" s="1" t="s">
        <v>25569</v>
      </c>
      <c r="R479" s="1" t="s">
        <v>13812</v>
      </c>
      <c r="S479" s="1" t="s">
        <v>477</v>
      </c>
      <c r="T479" s="1"/>
      <c r="U479" s="1"/>
      <c r="V479" s="1" t="s">
        <v>13820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23711</v>
      </c>
      <c r="F480" s="1" t="s">
        <v>24241</v>
      </c>
      <c r="G480" s="1" t="s">
        <v>24759</v>
      </c>
      <c r="H480" s="1" t="s">
        <v>25272</v>
      </c>
      <c r="I480" s="1" t="s">
        <v>10366</v>
      </c>
      <c r="J480" s="1"/>
      <c r="K480" s="1" t="s">
        <v>25549</v>
      </c>
      <c r="L480" s="1" t="s">
        <v>478</v>
      </c>
      <c r="M480" s="1" t="s">
        <v>12015</v>
      </c>
      <c r="N480" s="1" t="s">
        <v>13209</v>
      </c>
      <c r="O480" s="1" t="s">
        <v>478</v>
      </c>
      <c r="P480" s="1" t="s">
        <v>25569</v>
      </c>
      <c r="Q480" s="1" t="s">
        <v>25569</v>
      </c>
      <c r="R480" s="1" t="s">
        <v>13812</v>
      </c>
      <c r="S480" s="1" t="s">
        <v>478</v>
      </c>
      <c r="T480" s="1"/>
      <c r="U480" s="1"/>
      <c r="V480" s="1" t="s">
        <v>13820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7137</v>
      </c>
      <c r="H481" s="1" t="s">
        <v>8756</v>
      </c>
      <c r="I481" s="1" t="s">
        <v>10367</v>
      </c>
      <c r="J481" s="1"/>
      <c r="K481" s="1" t="s">
        <v>25549</v>
      </c>
      <c r="L481" s="1" t="s">
        <v>479</v>
      </c>
      <c r="M481" s="1" t="s">
        <v>12016</v>
      </c>
      <c r="N481" s="1" t="s">
        <v>13209</v>
      </c>
      <c r="O481" s="1" t="s">
        <v>479</v>
      </c>
      <c r="P481" s="1" t="s">
        <v>25569</v>
      </c>
      <c r="Q481" s="1" t="s">
        <v>25569</v>
      </c>
      <c r="R481" s="1" t="s">
        <v>13812</v>
      </c>
      <c r="S481" s="1" t="s">
        <v>479</v>
      </c>
      <c r="T481" s="1"/>
      <c r="U481" s="1"/>
      <c r="V481" s="1" t="s">
        <v>13820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23712</v>
      </c>
      <c r="F482" s="1" t="s">
        <v>24242</v>
      </c>
      <c r="G482" s="1" t="s">
        <v>24760</v>
      </c>
      <c r="H482" s="1" t="s">
        <v>25273</v>
      </c>
      <c r="I482" s="1" t="s">
        <v>10368</v>
      </c>
      <c r="J482" s="1"/>
      <c r="K482" s="1" t="s">
        <v>25549</v>
      </c>
      <c r="L482" s="1" t="s">
        <v>480</v>
      </c>
      <c r="M482" s="1" t="s">
        <v>12017</v>
      </c>
      <c r="N482" s="1" t="s">
        <v>13209</v>
      </c>
      <c r="O482" s="1" t="s">
        <v>480</v>
      </c>
      <c r="P482" s="1" t="s">
        <v>25569</v>
      </c>
      <c r="Q482" s="1" t="s">
        <v>25569</v>
      </c>
      <c r="R482" s="1" t="s">
        <v>13812</v>
      </c>
      <c r="S482" s="1" t="s">
        <v>480</v>
      </c>
      <c r="T482" s="1"/>
      <c r="U482" s="1"/>
      <c r="V482" s="1" t="s">
        <v>13820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23713</v>
      </c>
      <c r="F483" s="1" t="s">
        <v>24243</v>
      </c>
      <c r="G483" s="1" t="s">
        <v>24761</v>
      </c>
      <c r="H483" s="1" t="s">
        <v>25274</v>
      </c>
      <c r="I483" s="1" t="s">
        <v>10369</v>
      </c>
      <c r="J483" s="1"/>
      <c r="K483" s="1" t="s">
        <v>25549</v>
      </c>
      <c r="L483" s="1" t="s">
        <v>481</v>
      </c>
      <c r="M483" s="1" t="s">
        <v>12018</v>
      </c>
      <c r="N483" s="1" t="s">
        <v>13209</v>
      </c>
      <c r="O483" s="1" t="s">
        <v>481</v>
      </c>
      <c r="P483" s="1" t="s">
        <v>25569</v>
      </c>
      <c r="Q483" s="1" t="s">
        <v>25569</v>
      </c>
      <c r="R483" s="1" t="s">
        <v>13812</v>
      </c>
      <c r="S483" s="1" t="s">
        <v>481</v>
      </c>
      <c r="T483" s="1"/>
      <c r="U483" s="1"/>
      <c r="V483" s="1" t="s">
        <v>13820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7140</v>
      </c>
      <c r="H484" s="1" t="s">
        <v>8759</v>
      </c>
      <c r="I484" s="1" t="s">
        <v>10370</v>
      </c>
      <c r="J484" s="1"/>
      <c r="K484" s="1" t="s">
        <v>25549</v>
      </c>
      <c r="L484" s="1" t="s">
        <v>482</v>
      </c>
      <c r="M484" s="1" t="s">
        <v>12019</v>
      </c>
      <c r="N484" s="1" t="s">
        <v>13209</v>
      </c>
      <c r="O484" s="1" t="s">
        <v>482</v>
      </c>
      <c r="P484" s="1" t="s">
        <v>25569</v>
      </c>
      <c r="Q484" s="1" t="s">
        <v>25569</v>
      </c>
      <c r="R484" s="1" t="s">
        <v>13812</v>
      </c>
      <c r="S484" s="1" t="s">
        <v>482</v>
      </c>
      <c r="T484" s="1"/>
      <c r="U484" s="1"/>
      <c r="V484" s="1" t="s">
        <v>13820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23714</v>
      </c>
      <c r="F485" s="1" t="s">
        <v>24244</v>
      </c>
      <c r="G485" s="1" t="s">
        <v>24762</v>
      </c>
      <c r="H485" s="1" t="s">
        <v>25275</v>
      </c>
      <c r="I485" s="1" t="s">
        <v>10371</v>
      </c>
      <c r="J485" s="1"/>
      <c r="K485" s="1" t="s">
        <v>25549</v>
      </c>
      <c r="L485" s="1" t="s">
        <v>483</v>
      </c>
      <c r="M485" s="1" t="s">
        <v>12020</v>
      </c>
      <c r="N485" s="1" t="s">
        <v>13209</v>
      </c>
      <c r="O485" s="1" t="s">
        <v>483</v>
      </c>
      <c r="P485" s="1" t="s">
        <v>25569</v>
      </c>
      <c r="Q485" s="1" t="s">
        <v>25569</v>
      </c>
      <c r="R485" s="1" t="s">
        <v>13812</v>
      </c>
      <c r="S485" s="1" t="s">
        <v>483</v>
      </c>
      <c r="T485" s="1"/>
      <c r="U485" s="1"/>
      <c r="V485" s="1" t="s">
        <v>13820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14212</v>
      </c>
      <c r="F486" s="1" t="s">
        <v>15220</v>
      </c>
      <c r="G486" s="1" t="s">
        <v>16208</v>
      </c>
      <c r="H486" s="1" t="s">
        <v>17194</v>
      </c>
      <c r="I486" s="1" t="s">
        <v>10372</v>
      </c>
      <c r="J486" s="1"/>
      <c r="K486" s="1" t="s">
        <v>25549</v>
      </c>
      <c r="L486" s="1" t="s">
        <v>484</v>
      </c>
      <c r="M486" s="1" t="s">
        <v>12021</v>
      </c>
      <c r="N486" s="1" t="s">
        <v>13209</v>
      </c>
      <c r="O486" s="1" t="s">
        <v>484</v>
      </c>
      <c r="P486" s="1" t="s">
        <v>25569</v>
      </c>
      <c r="Q486" s="1" t="s">
        <v>25569</v>
      </c>
      <c r="R486" s="1" t="s">
        <v>13812</v>
      </c>
      <c r="S486" s="1" t="s">
        <v>484</v>
      </c>
      <c r="T486" s="1"/>
      <c r="U486" s="1"/>
      <c r="V486" s="1" t="s">
        <v>13820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20051</v>
      </c>
      <c r="F487" s="1" t="s">
        <v>20794</v>
      </c>
      <c r="G487" s="1" t="s">
        <v>21523</v>
      </c>
      <c r="H487" s="1" t="s">
        <v>22244</v>
      </c>
      <c r="I487" s="1" t="s">
        <v>10373</v>
      </c>
      <c r="J487" s="1"/>
      <c r="K487" s="1" t="s">
        <v>25549</v>
      </c>
      <c r="L487" s="1" t="s">
        <v>485</v>
      </c>
      <c r="M487" s="1" t="s">
        <v>12022</v>
      </c>
      <c r="N487" s="1" t="s">
        <v>13209</v>
      </c>
      <c r="O487" s="1" t="s">
        <v>485</v>
      </c>
      <c r="P487" s="1" t="s">
        <v>25569</v>
      </c>
      <c r="Q487" s="1" t="s">
        <v>25569</v>
      </c>
      <c r="R487" s="1" t="s">
        <v>13812</v>
      </c>
      <c r="S487" s="1" t="s">
        <v>485</v>
      </c>
      <c r="T487" s="1"/>
      <c r="U487" s="1"/>
      <c r="V487" s="1" t="s">
        <v>13820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7144</v>
      </c>
      <c r="H488" s="1" t="s">
        <v>8763</v>
      </c>
      <c r="I488" s="1" t="s">
        <v>10374</v>
      </c>
      <c r="J488" s="1"/>
      <c r="K488" s="1" t="s">
        <v>25549</v>
      </c>
      <c r="L488" s="1" t="s">
        <v>486</v>
      </c>
      <c r="M488" s="1" t="s">
        <v>12023</v>
      </c>
      <c r="N488" s="1" t="s">
        <v>13209</v>
      </c>
      <c r="O488" s="1" t="s">
        <v>486</v>
      </c>
      <c r="P488" s="1" t="s">
        <v>25569</v>
      </c>
      <c r="Q488" s="1" t="s">
        <v>25569</v>
      </c>
      <c r="R488" s="1" t="s">
        <v>13812</v>
      </c>
      <c r="S488" s="1" t="s">
        <v>486</v>
      </c>
      <c r="T488" s="1"/>
      <c r="U488" s="1"/>
      <c r="V488" s="1" t="s">
        <v>13820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23715</v>
      </c>
      <c r="F489" s="1" t="s">
        <v>24245</v>
      </c>
      <c r="G489" s="1" t="s">
        <v>24763</v>
      </c>
      <c r="H489" s="1" t="s">
        <v>25276</v>
      </c>
      <c r="I489" s="1" t="s">
        <v>10375</v>
      </c>
      <c r="J489" s="1"/>
      <c r="K489" s="1" t="s">
        <v>25549</v>
      </c>
      <c r="L489" s="1" t="s">
        <v>487</v>
      </c>
      <c r="M489" s="1" t="s">
        <v>12024</v>
      </c>
      <c r="N489" s="1" t="s">
        <v>13209</v>
      </c>
      <c r="O489" s="1" t="s">
        <v>487</v>
      </c>
      <c r="P489" s="1" t="s">
        <v>25569</v>
      </c>
      <c r="Q489" s="1" t="s">
        <v>25569</v>
      </c>
      <c r="R489" s="1" t="s">
        <v>13812</v>
      </c>
      <c r="S489" s="1" t="s">
        <v>487</v>
      </c>
      <c r="T489" s="1"/>
      <c r="U489" s="1"/>
      <c r="V489" s="1" t="s">
        <v>13820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23716</v>
      </c>
      <c r="F490" s="1" t="s">
        <v>24246</v>
      </c>
      <c r="G490" s="1" t="s">
        <v>24764</v>
      </c>
      <c r="H490" s="1" t="s">
        <v>25277</v>
      </c>
      <c r="I490" s="1" t="s">
        <v>10376</v>
      </c>
      <c r="J490" s="1"/>
      <c r="K490" s="1" t="s">
        <v>25549</v>
      </c>
      <c r="L490" s="1" t="s">
        <v>488</v>
      </c>
      <c r="M490" s="1" t="s">
        <v>12025</v>
      </c>
      <c r="N490" s="1" t="s">
        <v>13209</v>
      </c>
      <c r="O490" s="1" t="s">
        <v>488</v>
      </c>
      <c r="P490" s="1" t="s">
        <v>25569</v>
      </c>
      <c r="Q490" s="1" t="s">
        <v>25569</v>
      </c>
      <c r="R490" s="1" t="s">
        <v>13812</v>
      </c>
      <c r="S490" s="1" t="s">
        <v>488</v>
      </c>
      <c r="T490" s="1"/>
      <c r="U490" s="1"/>
      <c r="V490" s="1" t="s">
        <v>13820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14216</v>
      </c>
      <c r="F491" s="1" t="s">
        <v>15224</v>
      </c>
      <c r="G491" s="1" t="s">
        <v>16212</v>
      </c>
      <c r="H491" s="1" t="s">
        <v>17198</v>
      </c>
      <c r="I491" s="1" t="s">
        <v>10377</v>
      </c>
      <c r="J491" s="1"/>
      <c r="K491" s="1" t="s">
        <v>25549</v>
      </c>
      <c r="L491" s="1" t="s">
        <v>489</v>
      </c>
      <c r="M491" s="1" t="s">
        <v>12026</v>
      </c>
      <c r="N491" s="1" t="s">
        <v>13209</v>
      </c>
      <c r="O491" s="1" t="s">
        <v>489</v>
      </c>
      <c r="P491" s="1" t="s">
        <v>25569</v>
      </c>
      <c r="Q491" s="1" t="s">
        <v>25569</v>
      </c>
      <c r="R491" s="1" t="s">
        <v>13812</v>
      </c>
      <c r="S491" s="1" t="s">
        <v>489</v>
      </c>
      <c r="T491" s="1"/>
      <c r="U491" s="1"/>
      <c r="V491" s="1" t="s">
        <v>13820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23717</v>
      </c>
      <c r="F492" s="1" t="s">
        <v>23717</v>
      </c>
      <c r="G492" s="1" t="s">
        <v>24765</v>
      </c>
      <c r="H492" s="1" t="s">
        <v>25278</v>
      </c>
      <c r="I492" s="1" t="s">
        <v>10378</v>
      </c>
      <c r="J492" s="1"/>
      <c r="K492" s="1" t="s">
        <v>25549</v>
      </c>
      <c r="L492" s="1" t="s">
        <v>490</v>
      </c>
      <c r="M492" s="1" t="s">
        <v>12027</v>
      </c>
      <c r="N492" s="1" t="s">
        <v>13209</v>
      </c>
      <c r="O492" s="1" t="s">
        <v>490</v>
      </c>
      <c r="P492" s="1" t="s">
        <v>25569</v>
      </c>
      <c r="Q492" s="1" t="s">
        <v>25569</v>
      </c>
      <c r="R492" s="1" t="s">
        <v>13812</v>
      </c>
      <c r="S492" s="1" t="s">
        <v>490</v>
      </c>
      <c r="T492" s="1"/>
      <c r="U492" s="1"/>
      <c r="V492" s="1" t="s">
        <v>13820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23718</v>
      </c>
      <c r="F493" s="1" t="s">
        <v>24247</v>
      </c>
      <c r="G493" s="1" t="s">
        <v>24766</v>
      </c>
      <c r="H493" s="1" t="s">
        <v>25279</v>
      </c>
      <c r="I493" s="1" t="s">
        <v>10379</v>
      </c>
      <c r="J493" s="1"/>
      <c r="K493" s="1" t="s">
        <v>25549</v>
      </c>
      <c r="L493" s="1" t="s">
        <v>491</v>
      </c>
      <c r="M493" s="1" t="s">
        <v>12028</v>
      </c>
      <c r="N493" s="1" t="s">
        <v>13209</v>
      </c>
      <c r="O493" s="1" t="s">
        <v>491</v>
      </c>
      <c r="P493" s="1" t="s">
        <v>25569</v>
      </c>
      <c r="Q493" s="1" t="s">
        <v>25569</v>
      </c>
      <c r="R493" s="1" t="s">
        <v>13812</v>
      </c>
      <c r="S493" s="1" t="s">
        <v>491</v>
      </c>
      <c r="T493" s="1"/>
      <c r="U493" s="1"/>
      <c r="V493" s="1" t="s">
        <v>13820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7150</v>
      </c>
      <c r="H494" s="1" t="s">
        <v>8769</v>
      </c>
      <c r="I494" s="1" t="s">
        <v>10380</v>
      </c>
      <c r="J494" s="1"/>
      <c r="K494" s="1" t="s">
        <v>25549</v>
      </c>
      <c r="L494" s="1" t="s">
        <v>492</v>
      </c>
      <c r="M494" s="1" t="s">
        <v>12029</v>
      </c>
      <c r="N494" s="1" t="s">
        <v>13209</v>
      </c>
      <c r="O494" s="1" t="s">
        <v>492</v>
      </c>
      <c r="P494" s="1" t="s">
        <v>25569</v>
      </c>
      <c r="Q494" s="1" t="s">
        <v>25569</v>
      </c>
      <c r="R494" s="1" t="s">
        <v>13812</v>
      </c>
      <c r="S494" s="1" t="s">
        <v>492</v>
      </c>
      <c r="T494" s="1"/>
      <c r="U494" s="1"/>
      <c r="V494" s="1" t="s">
        <v>13820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7151</v>
      </c>
      <c r="H495" s="1" t="s">
        <v>8770</v>
      </c>
      <c r="I495" s="1" t="s">
        <v>10381</v>
      </c>
      <c r="J495" s="1"/>
      <c r="K495" s="1" t="s">
        <v>25549</v>
      </c>
      <c r="L495" s="1" t="s">
        <v>493</v>
      </c>
      <c r="M495" s="1" t="s">
        <v>12030</v>
      </c>
      <c r="N495" s="1" t="s">
        <v>13209</v>
      </c>
      <c r="O495" s="1" t="s">
        <v>493</v>
      </c>
      <c r="P495" s="1" t="s">
        <v>25569</v>
      </c>
      <c r="Q495" s="1" t="s">
        <v>25569</v>
      </c>
      <c r="R495" s="1" t="s">
        <v>13812</v>
      </c>
      <c r="S495" s="1" t="s">
        <v>493</v>
      </c>
      <c r="T495" s="1"/>
      <c r="U495" s="1"/>
      <c r="V495" s="1" t="s">
        <v>13820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20057</v>
      </c>
      <c r="F496" s="1" t="s">
        <v>20799</v>
      </c>
      <c r="G496" s="1" t="s">
        <v>21529</v>
      </c>
      <c r="H496" s="1" t="s">
        <v>22250</v>
      </c>
      <c r="I496" s="1" t="s">
        <v>10382</v>
      </c>
      <c r="J496" s="1"/>
      <c r="K496" s="1" t="s">
        <v>25549</v>
      </c>
      <c r="L496" s="1" t="s">
        <v>494</v>
      </c>
      <c r="M496" s="1" t="s">
        <v>12031</v>
      </c>
      <c r="N496" s="1" t="s">
        <v>13209</v>
      </c>
      <c r="O496" s="1" t="s">
        <v>494</v>
      </c>
      <c r="P496" s="1" t="s">
        <v>25569</v>
      </c>
      <c r="Q496" s="1" t="s">
        <v>25569</v>
      </c>
      <c r="R496" s="1" t="s">
        <v>13812</v>
      </c>
      <c r="S496" s="1" t="s">
        <v>494</v>
      </c>
      <c r="T496" s="1"/>
      <c r="U496" s="1"/>
      <c r="V496" s="1" t="s">
        <v>13820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20058</v>
      </c>
      <c r="F497" s="1" t="s">
        <v>20800</v>
      </c>
      <c r="G497" s="1" t="s">
        <v>21530</v>
      </c>
      <c r="H497" s="1" t="s">
        <v>22251</v>
      </c>
      <c r="I497" s="1" t="s">
        <v>10383</v>
      </c>
      <c r="J497" s="1"/>
      <c r="K497" s="1" t="s">
        <v>25549</v>
      </c>
      <c r="L497" s="1" t="s">
        <v>495</v>
      </c>
      <c r="M497" s="1" t="s">
        <v>12032</v>
      </c>
      <c r="N497" s="1" t="s">
        <v>13209</v>
      </c>
      <c r="O497" s="1" t="s">
        <v>495</v>
      </c>
      <c r="P497" s="1" t="s">
        <v>25569</v>
      </c>
      <c r="Q497" s="1" t="s">
        <v>25569</v>
      </c>
      <c r="R497" s="1" t="s">
        <v>13812</v>
      </c>
      <c r="S497" s="1" t="s">
        <v>495</v>
      </c>
      <c r="T497" s="1"/>
      <c r="U497" s="1"/>
      <c r="V497" s="1" t="s">
        <v>13820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23719</v>
      </c>
      <c r="F498" s="1" t="s">
        <v>24248</v>
      </c>
      <c r="G498" s="1" t="s">
        <v>23719</v>
      </c>
      <c r="H498" s="1" t="s">
        <v>25280</v>
      </c>
      <c r="I498" s="1" t="s">
        <v>10384</v>
      </c>
      <c r="J498" s="1"/>
      <c r="K498" s="1" t="s">
        <v>25549</v>
      </c>
      <c r="L498" s="1" t="s">
        <v>496</v>
      </c>
      <c r="M498" s="1" t="s">
        <v>12033</v>
      </c>
      <c r="N498" s="1" t="s">
        <v>13209</v>
      </c>
      <c r="O498" s="1" t="s">
        <v>496</v>
      </c>
      <c r="P498" s="1" t="s">
        <v>25569</v>
      </c>
      <c r="Q498" s="1" t="s">
        <v>25569</v>
      </c>
      <c r="R498" s="1" t="s">
        <v>13812</v>
      </c>
      <c r="S498" s="1" t="s">
        <v>496</v>
      </c>
      <c r="T498" s="1"/>
      <c r="U498" s="1"/>
      <c r="V498" s="1" t="s">
        <v>13820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14219</v>
      </c>
      <c r="F499" s="1" t="s">
        <v>15227</v>
      </c>
      <c r="G499" s="1" t="s">
        <v>16214</v>
      </c>
      <c r="H499" s="1" t="s">
        <v>17201</v>
      </c>
      <c r="I499" s="1" t="s">
        <v>10385</v>
      </c>
      <c r="J499" s="1"/>
      <c r="K499" s="1" t="s">
        <v>25549</v>
      </c>
      <c r="L499" s="1" t="s">
        <v>497</v>
      </c>
      <c r="M499" s="1" t="s">
        <v>12034</v>
      </c>
      <c r="N499" s="1" t="s">
        <v>13209</v>
      </c>
      <c r="O499" s="1" t="s">
        <v>497</v>
      </c>
      <c r="P499" s="1" t="s">
        <v>25569</v>
      </c>
      <c r="Q499" s="1" t="s">
        <v>25569</v>
      </c>
      <c r="R499" s="1" t="s">
        <v>13812</v>
      </c>
      <c r="S499" s="1" t="s">
        <v>497</v>
      </c>
      <c r="T499" s="1"/>
      <c r="U499" s="1"/>
      <c r="V499" s="1" t="s">
        <v>13820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7155</v>
      </c>
      <c r="H500" s="1" t="s">
        <v>8775</v>
      </c>
      <c r="I500" s="1" t="s">
        <v>10386</v>
      </c>
      <c r="J500" s="1"/>
      <c r="K500" s="1" t="s">
        <v>25549</v>
      </c>
      <c r="L500" s="1" t="s">
        <v>498</v>
      </c>
      <c r="M500" s="1" t="s">
        <v>12035</v>
      </c>
      <c r="N500" s="1" t="s">
        <v>13209</v>
      </c>
      <c r="O500" s="1" t="s">
        <v>498</v>
      </c>
      <c r="P500" s="1" t="s">
        <v>25569</v>
      </c>
      <c r="Q500" s="1" t="s">
        <v>25569</v>
      </c>
      <c r="R500" s="1" t="s">
        <v>13812</v>
      </c>
      <c r="S500" s="1" t="s">
        <v>498</v>
      </c>
      <c r="T500" s="1"/>
      <c r="U500" s="1"/>
      <c r="V500" s="1" t="s">
        <v>13820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14220</v>
      </c>
      <c r="F501" s="1" t="s">
        <v>15228</v>
      </c>
      <c r="G501" s="1" t="s">
        <v>16215</v>
      </c>
      <c r="H501" s="1" t="s">
        <v>17202</v>
      </c>
      <c r="I501" s="1" t="s">
        <v>10387</v>
      </c>
      <c r="J501" s="1"/>
      <c r="K501" s="1" t="s">
        <v>25549</v>
      </c>
      <c r="L501" s="1" t="s">
        <v>499</v>
      </c>
      <c r="M501" s="1" t="s">
        <v>12036</v>
      </c>
      <c r="N501" s="1" t="s">
        <v>13209</v>
      </c>
      <c r="O501" s="1" t="s">
        <v>499</v>
      </c>
      <c r="P501" s="1" t="s">
        <v>25569</v>
      </c>
      <c r="Q501" s="1" t="s">
        <v>25569</v>
      </c>
      <c r="R501" s="1" t="s">
        <v>13812</v>
      </c>
      <c r="S501" s="1" t="s">
        <v>499</v>
      </c>
      <c r="T501" s="1"/>
      <c r="U501" s="1"/>
      <c r="V501" s="1" t="s">
        <v>13820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7157</v>
      </c>
      <c r="H502" s="1" t="s">
        <v>8777</v>
      </c>
      <c r="I502" s="1" t="s">
        <v>10388</v>
      </c>
      <c r="J502" s="1"/>
      <c r="K502" s="1" t="s">
        <v>25549</v>
      </c>
      <c r="L502" s="1" t="s">
        <v>500</v>
      </c>
      <c r="M502" s="1" t="s">
        <v>12037</v>
      </c>
      <c r="N502" s="1" t="s">
        <v>13209</v>
      </c>
      <c r="O502" s="1" t="s">
        <v>500</v>
      </c>
      <c r="P502" s="1" t="s">
        <v>25569</v>
      </c>
      <c r="Q502" s="1" t="s">
        <v>25569</v>
      </c>
      <c r="R502" s="1" t="s">
        <v>13812</v>
      </c>
      <c r="S502" s="1" t="s">
        <v>500</v>
      </c>
      <c r="T502" s="1"/>
      <c r="U502" s="1"/>
      <c r="V502" s="1" t="s">
        <v>13820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23720</v>
      </c>
      <c r="F503" s="1" t="s">
        <v>24249</v>
      </c>
      <c r="G503" s="1" t="s">
        <v>24767</v>
      </c>
      <c r="H503" s="1" t="s">
        <v>25281</v>
      </c>
      <c r="I503" s="1" t="s">
        <v>10389</v>
      </c>
      <c r="J503" s="1"/>
      <c r="K503" s="1" t="s">
        <v>25549</v>
      </c>
      <c r="L503" s="1" t="s">
        <v>501</v>
      </c>
      <c r="M503" s="1" t="s">
        <v>12038</v>
      </c>
      <c r="N503" s="1" t="s">
        <v>13209</v>
      </c>
      <c r="O503" s="1" t="s">
        <v>501</v>
      </c>
      <c r="P503" s="1" t="s">
        <v>25569</v>
      </c>
      <c r="Q503" s="1" t="s">
        <v>25569</v>
      </c>
      <c r="R503" s="1" t="s">
        <v>13812</v>
      </c>
      <c r="S503" s="1" t="s">
        <v>501</v>
      </c>
      <c r="T503" s="1"/>
      <c r="U503" s="1"/>
      <c r="V503" s="1" t="s">
        <v>13820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7159</v>
      </c>
      <c r="H504" s="1" t="s">
        <v>8779</v>
      </c>
      <c r="I504" s="1" t="s">
        <v>10390</v>
      </c>
      <c r="J504" s="1"/>
      <c r="K504" s="1" t="s">
        <v>25549</v>
      </c>
      <c r="L504" s="1" t="s">
        <v>502</v>
      </c>
      <c r="M504" s="1" t="s">
        <v>12039</v>
      </c>
      <c r="N504" s="1" t="s">
        <v>13209</v>
      </c>
      <c r="O504" s="1" t="s">
        <v>502</v>
      </c>
      <c r="P504" s="1" t="s">
        <v>25569</v>
      </c>
      <c r="Q504" s="1" t="s">
        <v>25569</v>
      </c>
      <c r="R504" s="1" t="s">
        <v>13812</v>
      </c>
      <c r="S504" s="1" t="s">
        <v>502</v>
      </c>
      <c r="T504" s="1"/>
      <c r="U504" s="1"/>
      <c r="V504" s="1" t="s">
        <v>13820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7160</v>
      </c>
      <c r="H505" s="1" t="s">
        <v>8780</v>
      </c>
      <c r="I505" s="1" t="s">
        <v>10391</v>
      </c>
      <c r="J505" s="1"/>
      <c r="K505" s="1" t="s">
        <v>25549</v>
      </c>
      <c r="L505" s="1" t="s">
        <v>503</v>
      </c>
      <c r="M505" s="1" t="s">
        <v>12040</v>
      </c>
      <c r="N505" s="1" t="s">
        <v>13209</v>
      </c>
      <c r="O505" s="1" t="s">
        <v>503</v>
      </c>
      <c r="P505" s="1" t="s">
        <v>25569</v>
      </c>
      <c r="Q505" s="1" t="s">
        <v>25569</v>
      </c>
      <c r="R505" s="1" t="s">
        <v>13812</v>
      </c>
      <c r="S505" s="1" t="s">
        <v>503</v>
      </c>
      <c r="T505" s="1"/>
      <c r="U505" s="1"/>
      <c r="V505" s="1" t="s">
        <v>13820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23721</v>
      </c>
      <c r="F506" s="1" t="s">
        <v>24250</v>
      </c>
      <c r="G506" s="1" t="s">
        <v>24768</v>
      </c>
      <c r="H506" s="1" t="s">
        <v>25282</v>
      </c>
      <c r="I506" s="1" t="s">
        <v>10392</v>
      </c>
      <c r="J506" s="1"/>
      <c r="K506" s="1" t="s">
        <v>25549</v>
      </c>
      <c r="L506" s="1" t="s">
        <v>504</v>
      </c>
      <c r="M506" s="1" t="s">
        <v>12041</v>
      </c>
      <c r="N506" s="1" t="s">
        <v>13209</v>
      </c>
      <c r="O506" s="1" t="s">
        <v>504</v>
      </c>
      <c r="P506" s="1" t="s">
        <v>25569</v>
      </c>
      <c r="Q506" s="1" t="s">
        <v>25569</v>
      </c>
      <c r="R506" s="1" t="s">
        <v>13812</v>
      </c>
      <c r="S506" s="1" t="s">
        <v>504</v>
      </c>
      <c r="T506" s="1"/>
      <c r="U506" s="1"/>
      <c r="V506" s="1" t="s">
        <v>13820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7162</v>
      </c>
      <c r="H507" s="1" t="s">
        <v>8782</v>
      </c>
      <c r="I507" s="1" t="s">
        <v>10393</v>
      </c>
      <c r="J507" s="1"/>
      <c r="K507" s="1" t="s">
        <v>25549</v>
      </c>
      <c r="L507" s="1" t="s">
        <v>505</v>
      </c>
      <c r="M507" s="1" t="s">
        <v>12042</v>
      </c>
      <c r="N507" s="1" t="s">
        <v>13209</v>
      </c>
      <c r="O507" s="1" t="s">
        <v>505</v>
      </c>
      <c r="P507" s="1" t="s">
        <v>25569</v>
      </c>
      <c r="Q507" s="1" t="s">
        <v>25569</v>
      </c>
      <c r="R507" s="1" t="s">
        <v>13812</v>
      </c>
      <c r="S507" s="1" t="s">
        <v>505</v>
      </c>
      <c r="T507" s="1"/>
      <c r="U507" s="1"/>
      <c r="V507" s="1" t="s">
        <v>13820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23722</v>
      </c>
      <c r="F508" s="1" t="s">
        <v>24251</v>
      </c>
      <c r="G508" s="1" t="s">
        <v>24769</v>
      </c>
      <c r="H508" s="1" t="s">
        <v>25283</v>
      </c>
      <c r="I508" s="1" t="s">
        <v>10394</v>
      </c>
      <c r="J508" s="1"/>
      <c r="K508" s="1" t="s">
        <v>25549</v>
      </c>
      <c r="L508" s="1" t="s">
        <v>506</v>
      </c>
      <c r="M508" s="1" t="s">
        <v>12043</v>
      </c>
      <c r="N508" s="1" t="s">
        <v>13209</v>
      </c>
      <c r="O508" s="1" t="s">
        <v>506</v>
      </c>
      <c r="P508" s="1" t="s">
        <v>25569</v>
      </c>
      <c r="Q508" s="1" t="s">
        <v>25569</v>
      </c>
      <c r="R508" s="1" t="s">
        <v>13812</v>
      </c>
      <c r="S508" s="1" t="s">
        <v>506</v>
      </c>
      <c r="T508" s="1"/>
      <c r="U508" s="1"/>
      <c r="V508" s="1" t="s">
        <v>13820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7164</v>
      </c>
      <c r="H509" s="1" t="s">
        <v>8784</v>
      </c>
      <c r="I509" s="1" t="s">
        <v>10395</v>
      </c>
      <c r="J509" s="1"/>
      <c r="K509" s="1" t="s">
        <v>25549</v>
      </c>
      <c r="L509" s="1" t="s">
        <v>507</v>
      </c>
      <c r="M509" s="1" t="s">
        <v>12044</v>
      </c>
      <c r="N509" s="1" t="s">
        <v>13209</v>
      </c>
      <c r="O509" s="1" t="s">
        <v>507</v>
      </c>
      <c r="P509" s="1" t="s">
        <v>25569</v>
      </c>
      <c r="Q509" s="1" t="s">
        <v>25569</v>
      </c>
      <c r="R509" s="1" t="s">
        <v>13812</v>
      </c>
      <c r="S509" s="1" t="s">
        <v>507</v>
      </c>
      <c r="T509" s="1"/>
      <c r="U509" s="1"/>
      <c r="V509" s="1" t="s">
        <v>13820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20067</v>
      </c>
      <c r="F510" s="1" t="s">
        <v>20808</v>
      </c>
      <c r="G510" s="1" t="s">
        <v>21538</v>
      </c>
      <c r="H510" s="1" t="s">
        <v>22260</v>
      </c>
      <c r="I510" s="1" t="s">
        <v>10396</v>
      </c>
      <c r="J510" s="1"/>
      <c r="K510" s="1" t="s">
        <v>25549</v>
      </c>
      <c r="L510" s="1" t="s">
        <v>508</v>
      </c>
      <c r="M510" s="1" t="s">
        <v>12045</v>
      </c>
      <c r="N510" s="1" t="s">
        <v>13209</v>
      </c>
      <c r="O510" s="1" t="s">
        <v>508</v>
      </c>
      <c r="P510" s="1" t="s">
        <v>25569</v>
      </c>
      <c r="Q510" s="1" t="s">
        <v>25569</v>
      </c>
      <c r="R510" s="1" t="s">
        <v>13812</v>
      </c>
      <c r="S510" s="1" t="s">
        <v>508</v>
      </c>
      <c r="T510" s="1"/>
      <c r="U510" s="1"/>
      <c r="V510" s="1" t="s">
        <v>13820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7166</v>
      </c>
      <c r="H511" s="1" t="s">
        <v>8786</v>
      </c>
      <c r="I511" s="1" t="s">
        <v>10397</v>
      </c>
      <c r="J511" s="1"/>
      <c r="K511" s="1" t="s">
        <v>25549</v>
      </c>
      <c r="L511" s="1" t="s">
        <v>509</v>
      </c>
      <c r="M511" s="1" t="s">
        <v>12046</v>
      </c>
      <c r="N511" s="1" t="s">
        <v>13209</v>
      </c>
      <c r="O511" s="1" t="s">
        <v>509</v>
      </c>
      <c r="P511" s="1" t="s">
        <v>25569</v>
      </c>
      <c r="Q511" s="1" t="s">
        <v>25569</v>
      </c>
      <c r="R511" s="1" t="s">
        <v>13812</v>
      </c>
      <c r="S511" s="1" t="s">
        <v>509</v>
      </c>
      <c r="T511" s="1"/>
      <c r="U511" s="1"/>
      <c r="V511" s="1" t="s">
        <v>13820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23723</v>
      </c>
      <c r="F512" s="1" t="s">
        <v>24252</v>
      </c>
      <c r="G512" s="1" t="s">
        <v>24770</v>
      </c>
      <c r="H512" s="1" t="s">
        <v>25284</v>
      </c>
      <c r="I512" s="1" t="s">
        <v>10398</v>
      </c>
      <c r="J512" s="1"/>
      <c r="K512" s="1" t="s">
        <v>25549</v>
      </c>
      <c r="L512" s="1" t="s">
        <v>510</v>
      </c>
      <c r="M512" s="1" t="s">
        <v>12047</v>
      </c>
      <c r="N512" s="1" t="s">
        <v>13209</v>
      </c>
      <c r="O512" s="1" t="s">
        <v>510</v>
      </c>
      <c r="P512" s="1" t="s">
        <v>25569</v>
      </c>
      <c r="Q512" s="1" t="s">
        <v>25569</v>
      </c>
      <c r="R512" s="1" t="s">
        <v>13812</v>
      </c>
      <c r="S512" s="1" t="s">
        <v>510</v>
      </c>
      <c r="T512" s="1"/>
      <c r="U512" s="1"/>
      <c r="V512" s="1" t="s">
        <v>13820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7168</v>
      </c>
      <c r="H513" s="1" t="s">
        <v>8788</v>
      </c>
      <c r="I513" s="1" t="s">
        <v>10399</v>
      </c>
      <c r="J513" s="1"/>
      <c r="K513" s="1" t="s">
        <v>25549</v>
      </c>
      <c r="L513" s="1" t="s">
        <v>511</v>
      </c>
      <c r="M513" s="1" t="s">
        <v>12048</v>
      </c>
      <c r="N513" s="1" t="s">
        <v>13209</v>
      </c>
      <c r="O513" s="1" t="s">
        <v>511</v>
      </c>
      <c r="P513" s="1" t="s">
        <v>25569</v>
      </c>
      <c r="Q513" s="1" t="s">
        <v>25569</v>
      </c>
      <c r="R513" s="1" t="s">
        <v>13812</v>
      </c>
      <c r="S513" s="1" t="s">
        <v>511</v>
      </c>
      <c r="T513" s="1"/>
      <c r="U513" s="1"/>
      <c r="V513" s="1" t="s">
        <v>13820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14228</v>
      </c>
      <c r="F514" s="1" t="s">
        <v>15236</v>
      </c>
      <c r="G514" s="1" t="s">
        <v>14228</v>
      </c>
      <c r="H514" s="1" t="s">
        <v>17210</v>
      </c>
      <c r="I514" s="1" t="s">
        <v>10400</v>
      </c>
      <c r="J514" s="1"/>
      <c r="K514" s="1" t="s">
        <v>25549</v>
      </c>
      <c r="L514" s="1" t="s">
        <v>512</v>
      </c>
      <c r="M514" s="1" t="s">
        <v>12049</v>
      </c>
      <c r="N514" s="1" t="s">
        <v>13209</v>
      </c>
      <c r="O514" s="1" t="s">
        <v>512</v>
      </c>
      <c r="P514" s="1" t="s">
        <v>25569</v>
      </c>
      <c r="Q514" s="1" t="s">
        <v>25569</v>
      </c>
      <c r="R514" s="1" t="s">
        <v>13812</v>
      </c>
      <c r="S514" s="1" t="s">
        <v>512</v>
      </c>
      <c r="T514" s="1"/>
      <c r="U514" s="1"/>
      <c r="V514" s="1" t="s">
        <v>13820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7169</v>
      </c>
      <c r="H515" s="1" t="s">
        <v>8790</v>
      </c>
      <c r="I515" s="1" t="s">
        <v>10401</v>
      </c>
      <c r="J515" s="1"/>
      <c r="K515" s="1" t="s">
        <v>25549</v>
      </c>
      <c r="L515" s="1" t="s">
        <v>513</v>
      </c>
      <c r="M515" s="1" t="s">
        <v>12050</v>
      </c>
      <c r="N515" s="1" t="s">
        <v>13209</v>
      </c>
      <c r="O515" s="1" t="s">
        <v>513</v>
      </c>
      <c r="P515" s="1" t="s">
        <v>25569</v>
      </c>
      <c r="Q515" s="1" t="s">
        <v>25569</v>
      </c>
      <c r="R515" s="1" t="s">
        <v>13812</v>
      </c>
      <c r="S515" s="1" t="s">
        <v>513</v>
      </c>
      <c r="T515" s="1"/>
      <c r="U515" s="1"/>
      <c r="V515" s="1" t="s">
        <v>13820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7170</v>
      </c>
      <c r="H516" s="1" t="s">
        <v>8791</v>
      </c>
      <c r="I516" s="1" t="s">
        <v>10402</v>
      </c>
      <c r="J516" s="1"/>
      <c r="K516" s="1" t="s">
        <v>25549</v>
      </c>
      <c r="L516" s="1" t="s">
        <v>514</v>
      </c>
      <c r="M516" s="1" t="s">
        <v>12051</v>
      </c>
      <c r="N516" s="1" t="s">
        <v>13209</v>
      </c>
      <c r="O516" s="1" t="s">
        <v>514</v>
      </c>
      <c r="P516" s="1" t="s">
        <v>25569</v>
      </c>
      <c r="Q516" s="1" t="s">
        <v>25569</v>
      </c>
      <c r="R516" s="1" t="s">
        <v>13812</v>
      </c>
      <c r="S516" s="1" t="s">
        <v>514</v>
      </c>
      <c r="T516" s="1"/>
      <c r="U516" s="1"/>
      <c r="V516" s="1" t="s">
        <v>13820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23724</v>
      </c>
      <c r="F517" s="1" t="s">
        <v>24253</v>
      </c>
      <c r="G517" s="1" t="s">
        <v>24771</v>
      </c>
      <c r="H517" s="1" t="s">
        <v>25284</v>
      </c>
      <c r="I517" s="1" t="s">
        <v>10403</v>
      </c>
      <c r="J517" s="1"/>
      <c r="K517" s="1" t="s">
        <v>25549</v>
      </c>
      <c r="L517" s="1" t="s">
        <v>515</v>
      </c>
      <c r="M517" s="1" t="s">
        <v>12052</v>
      </c>
      <c r="N517" s="1" t="s">
        <v>13209</v>
      </c>
      <c r="O517" s="1" t="s">
        <v>515</v>
      </c>
      <c r="P517" s="1" t="s">
        <v>25569</v>
      </c>
      <c r="Q517" s="1" t="s">
        <v>25569</v>
      </c>
      <c r="R517" s="1" t="s">
        <v>13812</v>
      </c>
      <c r="S517" s="1" t="s">
        <v>515</v>
      </c>
      <c r="T517" s="1"/>
      <c r="U517" s="1"/>
      <c r="V517" s="1" t="s">
        <v>13820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23725</v>
      </c>
      <c r="F518" s="1" t="s">
        <v>24254</v>
      </c>
      <c r="G518" s="1" t="s">
        <v>24772</v>
      </c>
      <c r="H518" s="1" t="s">
        <v>25285</v>
      </c>
      <c r="I518" s="1" t="s">
        <v>10404</v>
      </c>
      <c r="J518" s="1"/>
      <c r="K518" s="1" t="s">
        <v>25549</v>
      </c>
      <c r="L518" s="1" t="s">
        <v>516</v>
      </c>
      <c r="M518" s="1" t="s">
        <v>12053</v>
      </c>
      <c r="N518" s="1" t="s">
        <v>13209</v>
      </c>
      <c r="O518" s="1" t="s">
        <v>516</v>
      </c>
      <c r="P518" s="1" t="s">
        <v>25569</v>
      </c>
      <c r="Q518" s="1" t="s">
        <v>25569</v>
      </c>
      <c r="R518" s="1" t="s">
        <v>13812</v>
      </c>
      <c r="S518" s="1" t="s">
        <v>516</v>
      </c>
      <c r="T518" s="1"/>
      <c r="U518" s="1"/>
      <c r="V518" s="1" t="s">
        <v>13820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14230</v>
      </c>
      <c r="F519" s="1" t="s">
        <v>15238</v>
      </c>
      <c r="G519" s="1" t="s">
        <v>16224</v>
      </c>
      <c r="H519" s="1" t="s">
        <v>17212</v>
      </c>
      <c r="I519" s="1" t="s">
        <v>10405</v>
      </c>
      <c r="J519" s="1"/>
      <c r="K519" s="1" t="s">
        <v>25549</v>
      </c>
      <c r="L519" s="1" t="s">
        <v>517</v>
      </c>
      <c r="M519" s="1" t="s">
        <v>12054</v>
      </c>
      <c r="N519" s="1" t="s">
        <v>13209</v>
      </c>
      <c r="O519" s="1" t="s">
        <v>517</v>
      </c>
      <c r="P519" s="1" t="s">
        <v>25569</v>
      </c>
      <c r="Q519" s="1" t="s">
        <v>25569</v>
      </c>
      <c r="R519" s="1" t="s">
        <v>13812</v>
      </c>
      <c r="S519" s="1" t="s">
        <v>517</v>
      </c>
      <c r="T519" s="1"/>
      <c r="U519" s="1"/>
      <c r="V519" s="1" t="s">
        <v>13820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20074</v>
      </c>
      <c r="F520" s="1" t="s">
        <v>20815</v>
      </c>
      <c r="G520" s="1" t="s">
        <v>21544</v>
      </c>
      <c r="H520" s="1" t="s">
        <v>22267</v>
      </c>
      <c r="I520" s="1" t="s">
        <v>10406</v>
      </c>
      <c r="J520" s="1"/>
      <c r="K520" s="1" t="s">
        <v>25549</v>
      </c>
      <c r="L520" s="1" t="s">
        <v>518</v>
      </c>
      <c r="M520" s="1" t="s">
        <v>12055</v>
      </c>
      <c r="N520" s="1" t="s">
        <v>13209</v>
      </c>
      <c r="O520" s="1" t="s">
        <v>518</v>
      </c>
      <c r="P520" s="1" t="s">
        <v>25569</v>
      </c>
      <c r="Q520" s="1" t="s">
        <v>25569</v>
      </c>
      <c r="R520" s="1" t="s">
        <v>13812</v>
      </c>
      <c r="S520" s="1" t="s">
        <v>518</v>
      </c>
      <c r="T520" s="1"/>
      <c r="U520" s="1"/>
      <c r="V520" s="1" t="s">
        <v>13820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7175</v>
      </c>
      <c r="H521" s="1" t="s">
        <v>8795</v>
      </c>
      <c r="I521" s="1" t="s">
        <v>10407</v>
      </c>
      <c r="J521" s="1"/>
      <c r="K521" s="1" t="s">
        <v>25549</v>
      </c>
      <c r="L521" s="1" t="s">
        <v>519</v>
      </c>
      <c r="M521" s="1" t="s">
        <v>12056</v>
      </c>
      <c r="N521" s="1" t="s">
        <v>13209</v>
      </c>
      <c r="O521" s="1" t="s">
        <v>519</v>
      </c>
      <c r="P521" s="1" t="s">
        <v>25569</v>
      </c>
      <c r="Q521" s="1" t="s">
        <v>25569</v>
      </c>
      <c r="R521" s="1" t="s">
        <v>13812</v>
      </c>
      <c r="S521" s="1" t="s">
        <v>519</v>
      </c>
      <c r="T521" s="1"/>
      <c r="U521" s="1"/>
      <c r="V521" s="1" t="s">
        <v>13820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23726</v>
      </c>
      <c r="F522" s="1" t="s">
        <v>24255</v>
      </c>
      <c r="G522" s="1" t="s">
        <v>24773</v>
      </c>
      <c r="H522" s="1" t="s">
        <v>25285</v>
      </c>
      <c r="I522" s="1" t="s">
        <v>10408</v>
      </c>
      <c r="J522" s="1"/>
      <c r="K522" s="1" t="s">
        <v>25549</v>
      </c>
      <c r="L522" s="1" t="s">
        <v>520</v>
      </c>
      <c r="M522" s="1" t="s">
        <v>12057</v>
      </c>
      <c r="N522" s="1" t="s">
        <v>13209</v>
      </c>
      <c r="O522" s="1" t="s">
        <v>520</v>
      </c>
      <c r="P522" s="1" t="s">
        <v>25569</v>
      </c>
      <c r="Q522" s="1" t="s">
        <v>25569</v>
      </c>
      <c r="R522" s="1" t="s">
        <v>13812</v>
      </c>
      <c r="S522" s="1" t="s">
        <v>520</v>
      </c>
      <c r="T522" s="1"/>
      <c r="U522" s="1"/>
      <c r="V522" s="1" t="s">
        <v>13820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23727</v>
      </c>
      <c r="F523" s="1" t="s">
        <v>24256</v>
      </c>
      <c r="G523" s="1" t="s">
        <v>24774</v>
      </c>
      <c r="H523" s="1" t="s">
        <v>25286</v>
      </c>
      <c r="I523" s="1" t="s">
        <v>10409</v>
      </c>
      <c r="J523" s="1"/>
      <c r="K523" s="1" t="s">
        <v>25549</v>
      </c>
      <c r="L523" s="1" t="s">
        <v>521</v>
      </c>
      <c r="M523" s="1" t="s">
        <v>12058</v>
      </c>
      <c r="N523" s="1" t="s">
        <v>13209</v>
      </c>
      <c r="O523" s="1" t="s">
        <v>521</v>
      </c>
      <c r="P523" s="1" t="s">
        <v>25569</v>
      </c>
      <c r="Q523" s="1" t="s">
        <v>25569</v>
      </c>
      <c r="R523" s="1" t="s">
        <v>13812</v>
      </c>
      <c r="S523" s="1" t="s">
        <v>521</v>
      </c>
      <c r="T523" s="1"/>
      <c r="U523" s="1"/>
      <c r="V523" s="1" t="s">
        <v>13820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7178</v>
      </c>
      <c r="H524" s="1" t="s">
        <v>8797</v>
      </c>
      <c r="I524" s="1" t="s">
        <v>10410</v>
      </c>
      <c r="J524" s="1"/>
      <c r="K524" s="1" t="s">
        <v>25549</v>
      </c>
      <c r="L524" s="1" t="s">
        <v>522</v>
      </c>
      <c r="M524" s="1" t="s">
        <v>12059</v>
      </c>
      <c r="N524" s="1" t="s">
        <v>13209</v>
      </c>
      <c r="O524" s="1" t="s">
        <v>522</v>
      </c>
      <c r="P524" s="1" t="s">
        <v>25570</v>
      </c>
      <c r="Q524" s="1" t="s">
        <v>25803</v>
      </c>
      <c r="R524" s="1" t="s">
        <v>13812</v>
      </c>
      <c r="S524" s="1" t="s">
        <v>522</v>
      </c>
      <c r="T524" s="1" t="s">
        <v>26493</v>
      </c>
      <c r="U524" s="1"/>
      <c r="V524" s="1" t="s">
        <v>13820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23728</v>
      </c>
      <c r="F525" s="1" t="s">
        <v>24257</v>
      </c>
      <c r="G525" s="1" t="s">
        <v>24775</v>
      </c>
      <c r="H525" s="1" t="s">
        <v>25287</v>
      </c>
      <c r="I525" s="1" t="s">
        <v>10411</v>
      </c>
      <c r="J525" s="1"/>
      <c r="K525" s="1" t="s">
        <v>25549</v>
      </c>
      <c r="L525" s="1" t="s">
        <v>523</v>
      </c>
      <c r="M525" s="1" t="s">
        <v>12060</v>
      </c>
      <c r="N525" s="1" t="s">
        <v>13209</v>
      </c>
      <c r="O525" s="1" t="s">
        <v>523</v>
      </c>
      <c r="P525" s="1" t="s">
        <v>25570</v>
      </c>
      <c r="Q525" s="1" t="s">
        <v>25804</v>
      </c>
      <c r="R525" s="1" t="s">
        <v>13812</v>
      </c>
      <c r="S525" s="1" t="s">
        <v>523</v>
      </c>
      <c r="T525" s="1"/>
      <c r="U525" s="1"/>
      <c r="V525" s="1" t="s">
        <v>13820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7180</v>
      </c>
      <c r="H526" s="1" t="s">
        <v>8799</v>
      </c>
      <c r="I526" s="1" t="s">
        <v>10378</v>
      </c>
      <c r="J526" s="1"/>
      <c r="K526" s="1" t="s">
        <v>25549</v>
      </c>
      <c r="L526" s="1" t="s">
        <v>524</v>
      </c>
      <c r="M526" s="1" t="s">
        <v>12061</v>
      </c>
      <c r="N526" s="1" t="s">
        <v>13209</v>
      </c>
      <c r="O526" s="1" t="s">
        <v>524</v>
      </c>
      <c r="P526" s="1" t="s">
        <v>25570</v>
      </c>
      <c r="Q526" s="1" t="s">
        <v>25805</v>
      </c>
      <c r="R526" s="1" t="s">
        <v>13812</v>
      </c>
      <c r="S526" s="1" t="s">
        <v>524</v>
      </c>
      <c r="T526" s="1"/>
      <c r="U526" s="1"/>
      <c r="V526" s="1" t="s">
        <v>13820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23729</v>
      </c>
      <c r="F527" s="1" t="s">
        <v>24258</v>
      </c>
      <c r="G527" s="1" t="s">
        <v>24776</v>
      </c>
      <c r="H527" s="1" t="s">
        <v>25288</v>
      </c>
      <c r="I527" s="1" t="s">
        <v>10412</v>
      </c>
      <c r="J527" s="1"/>
      <c r="K527" s="1" t="s">
        <v>25549</v>
      </c>
      <c r="L527" s="1" t="s">
        <v>525</v>
      </c>
      <c r="M527" s="1" t="s">
        <v>12062</v>
      </c>
      <c r="N527" s="1" t="s">
        <v>13209</v>
      </c>
      <c r="O527" s="1" t="s">
        <v>525</v>
      </c>
      <c r="P527" s="1" t="s">
        <v>25570</v>
      </c>
      <c r="Q527" s="1" t="s">
        <v>25806</v>
      </c>
      <c r="R527" s="1" t="s">
        <v>13812</v>
      </c>
      <c r="S527" s="1" t="s">
        <v>525</v>
      </c>
      <c r="T527" s="1"/>
      <c r="U527" s="1"/>
      <c r="V527" s="1" t="s">
        <v>13820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7182</v>
      </c>
      <c r="H528" s="1" t="s">
        <v>8801</v>
      </c>
      <c r="I528" s="1" t="s">
        <v>10413</v>
      </c>
      <c r="J528" s="1"/>
      <c r="K528" s="1" t="s">
        <v>25549</v>
      </c>
      <c r="L528" s="1" t="s">
        <v>526</v>
      </c>
      <c r="M528" s="1" t="s">
        <v>12063</v>
      </c>
      <c r="N528" s="1" t="s">
        <v>13209</v>
      </c>
      <c r="O528" s="1" t="s">
        <v>526</v>
      </c>
      <c r="P528" s="1" t="s">
        <v>25570</v>
      </c>
      <c r="Q528" s="1" t="s">
        <v>25807</v>
      </c>
      <c r="R528" s="1" t="s">
        <v>13812</v>
      </c>
      <c r="S528" s="1" t="s">
        <v>526</v>
      </c>
      <c r="T528" s="1"/>
      <c r="U528" s="1"/>
      <c r="V528" s="1" t="s">
        <v>13820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7183</v>
      </c>
      <c r="H529" s="1" t="s">
        <v>8802</v>
      </c>
      <c r="I529" s="1" t="s">
        <v>10414</v>
      </c>
      <c r="J529" s="1"/>
      <c r="K529" s="1" t="s">
        <v>25549</v>
      </c>
      <c r="L529" s="1" t="s">
        <v>527</v>
      </c>
      <c r="M529" s="1" t="s">
        <v>12064</v>
      </c>
      <c r="N529" s="1" t="s">
        <v>13209</v>
      </c>
      <c r="O529" s="1" t="s">
        <v>527</v>
      </c>
      <c r="P529" s="1" t="s">
        <v>25570</v>
      </c>
      <c r="Q529" s="1" t="s">
        <v>25808</v>
      </c>
      <c r="R529" s="1" t="s">
        <v>13812</v>
      </c>
      <c r="S529" s="1" t="s">
        <v>527</v>
      </c>
      <c r="T529" s="1"/>
      <c r="U529" s="1"/>
      <c r="V529" s="1" t="s">
        <v>13820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7184</v>
      </c>
      <c r="H530" s="1" t="s">
        <v>8803</v>
      </c>
      <c r="I530" s="1" t="s">
        <v>10415</v>
      </c>
      <c r="J530" s="1"/>
      <c r="K530" s="1" t="s">
        <v>25549</v>
      </c>
      <c r="L530" s="1" t="s">
        <v>528</v>
      </c>
      <c r="M530" s="1" t="s">
        <v>12065</v>
      </c>
      <c r="N530" s="1" t="s">
        <v>13209</v>
      </c>
      <c r="O530" s="1" t="s">
        <v>528</v>
      </c>
      <c r="P530" s="1" t="s">
        <v>25570</v>
      </c>
      <c r="Q530" s="1" t="s">
        <v>25809</v>
      </c>
      <c r="R530" s="1" t="s">
        <v>13812</v>
      </c>
      <c r="S530" s="1" t="s">
        <v>528</v>
      </c>
      <c r="T530" s="1"/>
      <c r="U530" s="1"/>
      <c r="V530" s="1" t="s">
        <v>13820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20080</v>
      </c>
      <c r="F531" s="1" t="s">
        <v>20821</v>
      </c>
      <c r="G531" s="1" t="s">
        <v>21550</v>
      </c>
      <c r="H531" s="1" t="s">
        <v>22272</v>
      </c>
      <c r="I531" s="1" t="s">
        <v>10416</v>
      </c>
      <c r="J531" s="1"/>
      <c r="K531" s="1" t="s">
        <v>25549</v>
      </c>
      <c r="L531" s="1" t="s">
        <v>529</v>
      </c>
      <c r="M531" s="1" t="s">
        <v>12066</v>
      </c>
      <c r="N531" s="1" t="s">
        <v>13209</v>
      </c>
      <c r="O531" s="1" t="s">
        <v>529</v>
      </c>
      <c r="P531" s="1" t="s">
        <v>25570</v>
      </c>
      <c r="Q531" s="1" t="s">
        <v>25810</v>
      </c>
      <c r="R531" s="1" t="s">
        <v>13812</v>
      </c>
      <c r="S531" s="1" t="s">
        <v>529</v>
      </c>
      <c r="T531" s="1"/>
      <c r="U531" s="1"/>
      <c r="V531" s="1" t="s">
        <v>13820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23730</v>
      </c>
      <c r="F532" s="1" t="s">
        <v>24259</v>
      </c>
      <c r="G532" s="1" t="s">
        <v>24777</v>
      </c>
      <c r="H532" s="1" t="s">
        <v>25289</v>
      </c>
      <c r="I532" s="1" t="s">
        <v>10417</v>
      </c>
      <c r="J532" s="1"/>
      <c r="K532" s="1" t="s">
        <v>25549</v>
      </c>
      <c r="L532" s="1" t="s">
        <v>530</v>
      </c>
      <c r="M532" s="1" t="s">
        <v>12067</v>
      </c>
      <c r="N532" s="1" t="s">
        <v>13209</v>
      </c>
      <c r="O532" s="1" t="s">
        <v>530</v>
      </c>
      <c r="P532" s="1" t="s">
        <v>25570</v>
      </c>
      <c r="Q532" s="1" t="s">
        <v>25811</v>
      </c>
      <c r="R532" s="1" t="s">
        <v>13812</v>
      </c>
      <c r="S532" s="1" t="s">
        <v>530</v>
      </c>
      <c r="T532" s="1"/>
      <c r="U532" s="1"/>
      <c r="V532" s="1" t="s">
        <v>13820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7187</v>
      </c>
      <c r="H533" s="1" t="s">
        <v>8806</v>
      </c>
      <c r="I533" s="1" t="s">
        <v>10418</v>
      </c>
      <c r="J533" s="1"/>
      <c r="K533" s="1" t="s">
        <v>25549</v>
      </c>
      <c r="L533" s="1" t="s">
        <v>531</v>
      </c>
      <c r="M533" s="1" t="s">
        <v>12068</v>
      </c>
      <c r="N533" s="1" t="s">
        <v>13209</v>
      </c>
      <c r="O533" s="1" t="s">
        <v>531</v>
      </c>
      <c r="P533" s="1" t="s">
        <v>25570</v>
      </c>
      <c r="Q533" s="1" t="s">
        <v>25812</v>
      </c>
      <c r="R533" s="1" t="s">
        <v>13812</v>
      </c>
      <c r="S533" s="1" t="s">
        <v>531</v>
      </c>
      <c r="T533" s="1"/>
      <c r="U533" s="1"/>
      <c r="V533" s="1" t="s">
        <v>13820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23731</v>
      </c>
      <c r="F534" s="1" t="s">
        <v>24260</v>
      </c>
      <c r="G534" s="1" t="s">
        <v>24778</v>
      </c>
      <c r="H534" s="1" t="s">
        <v>25290</v>
      </c>
      <c r="I534" s="1" t="s">
        <v>10419</v>
      </c>
      <c r="J534" s="1"/>
      <c r="K534" s="1" t="s">
        <v>25549</v>
      </c>
      <c r="L534" s="1" t="s">
        <v>532</v>
      </c>
      <c r="M534" s="1" t="s">
        <v>12069</v>
      </c>
      <c r="N534" s="1" t="s">
        <v>13209</v>
      </c>
      <c r="O534" s="1" t="s">
        <v>532</v>
      </c>
      <c r="P534" s="1" t="s">
        <v>25570</v>
      </c>
      <c r="Q534" s="1" t="s">
        <v>25813</v>
      </c>
      <c r="R534" s="1" t="s">
        <v>13812</v>
      </c>
      <c r="S534" s="1" t="s">
        <v>532</v>
      </c>
      <c r="T534" s="1"/>
      <c r="U534" s="1"/>
      <c r="V534" s="1" t="s">
        <v>13820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23732</v>
      </c>
      <c r="F535" s="1" t="s">
        <v>24261</v>
      </c>
      <c r="G535" s="1" t="s">
        <v>24779</v>
      </c>
      <c r="H535" s="1" t="s">
        <v>25291</v>
      </c>
      <c r="I535" s="1" t="s">
        <v>10420</v>
      </c>
      <c r="J535" s="1"/>
      <c r="K535" s="1" t="s">
        <v>25549</v>
      </c>
      <c r="L535" s="1" t="s">
        <v>533</v>
      </c>
      <c r="M535" s="1" t="s">
        <v>12070</v>
      </c>
      <c r="N535" s="1" t="s">
        <v>13209</v>
      </c>
      <c r="O535" s="1" t="s">
        <v>533</v>
      </c>
      <c r="P535" s="1" t="s">
        <v>25570</v>
      </c>
      <c r="Q535" s="1" t="s">
        <v>25814</v>
      </c>
      <c r="R535" s="1" t="s">
        <v>13812</v>
      </c>
      <c r="S535" s="1" t="s">
        <v>533</v>
      </c>
      <c r="T535" s="1"/>
      <c r="U535" s="1"/>
      <c r="V535" s="1" t="s">
        <v>13820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20083</v>
      </c>
      <c r="F536" s="1" t="s">
        <v>20824</v>
      </c>
      <c r="G536" s="1" t="s">
        <v>21553</v>
      </c>
      <c r="H536" s="1" t="s">
        <v>22275</v>
      </c>
      <c r="I536" s="1" t="s">
        <v>10421</v>
      </c>
      <c r="J536" s="1"/>
      <c r="K536" s="1" t="s">
        <v>25549</v>
      </c>
      <c r="L536" s="1" t="s">
        <v>534</v>
      </c>
      <c r="M536" s="1" t="s">
        <v>12071</v>
      </c>
      <c r="N536" s="1" t="s">
        <v>13209</v>
      </c>
      <c r="O536" s="1" t="s">
        <v>534</v>
      </c>
      <c r="P536" s="1" t="s">
        <v>25570</v>
      </c>
      <c r="Q536" s="1" t="s">
        <v>25815</v>
      </c>
      <c r="R536" s="1" t="s">
        <v>13812</v>
      </c>
      <c r="S536" s="1" t="s">
        <v>534</v>
      </c>
      <c r="T536" s="1"/>
      <c r="U536" s="1"/>
      <c r="V536" s="1" t="s">
        <v>13820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7191</v>
      </c>
      <c r="H537" s="1" t="s">
        <v>8810</v>
      </c>
      <c r="I537" s="1" t="s">
        <v>10422</v>
      </c>
      <c r="J537" s="1"/>
      <c r="K537" s="1" t="s">
        <v>25549</v>
      </c>
      <c r="L537" s="1" t="s">
        <v>535</v>
      </c>
      <c r="M537" s="1" t="s">
        <v>12072</v>
      </c>
      <c r="N537" s="1" t="s">
        <v>13209</v>
      </c>
      <c r="O537" s="1" t="s">
        <v>535</v>
      </c>
      <c r="P537" s="1" t="s">
        <v>25570</v>
      </c>
      <c r="Q537" s="1" t="s">
        <v>25816</v>
      </c>
      <c r="R537" s="1" t="s">
        <v>13812</v>
      </c>
      <c r="S537" s="1" t="s">
        <v>535</v>
      </c>
      <c r="T537" s="1"/>
      <c r="U537" s="1"/>
      <c r="V537" s="1" t="s">
        <v>13820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14242</v>
      </c>
      <c r="F538" s="1" t="s">
        <v>15250</v>
      </c>
      <c r="G538" s="1" t="s">
        <v>16236</v>
      </c>
      <c r="H538" s="1" t="s">
        <v>17224</v>
      </c>
      <c r="I538" s="1" t="s">
        <v>10423</v>
      </c>
      <c r="J538" s="1"/>
      <c r="K538" s="1" t="s">
        <v>25549</v>
      </c>
      <c r="L538" s="1" t="s">
        <v>536</v>
      </c>
      <c r="M538" s="1" t="s">
        <v>12073</v>
      </c>
      <c r="N538" s="1" t="s">
        <v>13209</v>
      </c>
      <c r="O538" s="1" t="s">
        <v>536</v>
      </c>
      <c r="P538" s="1" t="s">
        <v>25570</v>
      </c>
      <c r="Q538" s="1" t="s">
        <v>25817</v>
      </c>
      <c r="R538" s="1" t="s">
        <v>13812</v>
      </c>
      <c r="S538" s="1" t="s">
        <v>536</v>
      </c>
      <c r="T538" s="1"/>
      <c r="U538" s="1"/>
      <c r="V538" s="1" t="s">
        <v>13820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23733</v>
      </c>
      <c r="F539" s="1" t="s">
        <v>24262</v>
      </c>
      <c r="G539" s="1" t="s">
        <v>24780</v>
      </c>
      <c r="H539" s="1" t="s">
        <v>25292</v>
      </c>
      <c r="I539" s="1" t="s">
        <v>10424</v>
      </c>
      <c r="J539" s="1"/>
      <c r="K539" s="1" t="s">
        <v>25549</v>
      </c>
      <c r="L539" s="1" t="s">
        <v>537</v>
      </c>
      <c r="M539" s="1" t="s">
        <v>12074</v>
      </c>
      <c r="N539" s="1" t="s">
        <v>13209</v>
      </c>
      <c r="O539" s="1" t="s">
        <v>537</v>
      </c>
      <c r="P539" s="1" t="s">
        <v>25570</v>
      </c>
      <c r="Q539" s="1" t="s">
        <v>25818</v>
      </c>
      <c r="R539" s="1" t="s">
        <v>13812</v>
      </c>
      <c r="S539" s="1" t="s">
        <v>537</v>
      </c>
      <c r="T539" s="1"/>
      <c r="U539" s="1"/>
      <c r="V539" s="1" t="s">
        <v>13820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20086</v>
      </c>
      <c r="F540" s="1" t="s">
        <v>20827</v>
      </c>
      <c r="G540" s="1" t="s">
        <v>21556</v>
      </c>
      <c r="H540" s="1" t="s">
        <v>22278</v>
      </c>
      <c r="I540" s="1" t="s">
        <v>10425</v>
      </c>
      <c r="J540" s="1"/>
      <c r="K540" s="1" t="s">
        <v>25549</v>
      </c>
      <c r="L540" s="1" t="s">
        <v>538</v>
      </c>
      <c r="M540" s="1" t="s">
        <v>12075</v>
      </c>
      <c r="N540" s="1" t="s">
        <v>13209</v>
      </c>
      <c r="O540" s="1" t="s">
        <v>538</v>
      </c>
      <c r="P540" s="1" t="s">
        <v>25570</v>
      </c>
      <c r="Q540" s="1" t="s">
        <v>25819</v>
      </c>
      <c r="R540" s="1" t="s">
        <v>13812</v>
      </c>
      <c r="S540" s="1" t="s">
        <v>538</v>
      </c>
      <c r="T540" s="1"/>
      <c r="U540" s="1"/>
      <c r="V540" s="1" t="s">
        <v>13820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20087</v>
      </c>
      <c r="F541" s="1" t="s">
        <v>20828</v>
      </c>
      <c r="G541" s="1" t="s">
        <v>21557</v>
      </c>
      <c r="H541" s="1" t="s">
        <v>22278</v>
      </c>
      <c r="I541" s="1" t="s">
        <v>10426</v>
      </c>
      <c r="J541" s="1"/>
      <c r="K541" s="1" t="s">
        <v>25549</v>
      </c>
      <c r="L541" s="1" t="s">
        <v>539</v>
      </c>
      <c r="M541" s="1" t="s">
        <v>12076</v>
      </c>
      <c r="N541" s="1" t="s">
        <v>13209</v>
      </c>
      <c r="O541" s="1" t="s">
        <v>539</v>
      </c>
      <c r="P541" s="1" t="s">
        <v>25570</v>
      </c>
      <c r="Q541" s="1" t="s">
        <v>25819</v>
      </c>
      <c r="R541" s="1" t="s">
        <v>13812</v>
      </c>
      <c r="S541" s="1" t="s">
        <v>539</v>
      </c>
      <c r="T541" s="1"/>
      <c r="U541" s="1"/>
      <c r="V541" s="1" t="s">
        <v>13820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23734</v>
      </c>
      <c r="F542" s="1" t="s">
        <v>24263</v>
      </c>
      <c r="G542" s="1" t="s">
        <v>24781</v>
      </c>
      <c r="H542" s="1" t="s">
        <v>25293</v>
      </c>
      <c r="I542" s="1" t="s">
        <v>10427</v>
      </c>
      <c r="J542" s="1"/>
      <c r="K542" s="1" t="s">
        <v>25549</v>
      </c>
      <c r="L542" s="1" t="s">
        <v>540</v>
      </c>
      <c r="M542" s="1" t="s">
        <v>12077</v>
      </c>
      <c r="N542" s="1" t="s">
        <v>13209</v>
      </c>
      <c r="O542" s="1" t="s">
        <v>540</v>
      </c>
      <c r="P542" s="1" t="s">
        <v>25570</v>
      </c>
      <c r="Q542" s="1" t="s">
        <v>25820</v>
      </c>
      <c r="R542" s="1" t="s">
        <v>13812</v>
      </c>
      <c r="S542" s="1" t="s">
        <v>540</v>
      </c>
      <c r="T542" s="1"/>
      <c r="U542" s="1"/>
      <c r="V542" s="1" t="s">
        <v>13820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20088</v>
      </c>
      <c r="F543" s="1" t="s">
        <v>20829</v>
      </c>
      <c r="G543" s="1" t="s">
        <v>21558</v>
      </c>
      <c r="H543" s="1" t="s">
        <v>22279</v>
      </c>
      <c r="I543" s="1" t="s">
        <v>10428</v>
      </c>
      <c r="J543" s="1"/>
      <c r="K543" s="1" t="s">
        <v>25549</v>
      </c>
      <c r="L543" s="1" t="s">
        <v>541</v>
      </c>
      <c r="M543" s="1" t="s">
        <v>12078</v>
      </c>
      <c r="N543" s="1" t="s">
        <v>13209</v>
      </c>
      <c r="O543" s="1" t="s">
        <v>541</v>
      </c>
      <c r="P543" s="1" t="s">
        <v>25570</v>
      </c>
      <c r="Q543" s="1" t="s">
        <v>25821</v>
      </c>
      <c r="R543" s="1" t="s">
        <v>13812</v>
      </c>
      <c r="S543" s="1" t="s">
        <v>541</v>
      </c>
      <c r="T543" s="1"/>
      <c r="U543" s="1"/>
      <c r="V543" s="1" t="s">
        <v>13820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14247</v>
      </c>
      <c r="F544" s="1" t="s">
        <v>15255</v>
      </c>
      <c r="G544" s="1" t="s">
        <v>16241</v>
      </c>
      <c r="H544" s="1" t="s">
        <v>17228</v>
      </c>
      <c r="I544" s="1" t="s">
        <v>10429</v>
      </c>
      <c r="J544" s="1"/>
      <c r="K544" s="1" t="s">
        <v>25549</v>
      </c>
      <c r="L544" s="1" t="s">
        <v>542</v>
      </c>
      <c r="M544" s="1" t="s">
        <v>12079</v>
      </c>
      <c r="N544" s="1" t="s">
        <v>13209</v>
      </c>
      <c r="O544" s="1" t="s">
        <v>542</v>
      </c>
      <c r="P544" s="1" t="s">
        <v>25570</v>
      </c>
      <c r="Q544" s="1" t="s">
        <v>25822</v>
      </c>
      <c r="R544" s="1" t="s">
        <v>13812</v>
      </c>
      <c r="S544" s="1" t="s">
        <v>542</v>
      </c>
      <c r="T544" s="1"/>
      <c r="U544" s="1"/>
      <c r="V544" s="1" t="s">
        <v>13820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14248</v>
      </c>
      <c r="F545" s="1" t="s">
        <v>15256</v>
      </c>
      <c r="G545" s="1" t="s">
        <v>16242</v>
      </c>
      <c r="H545" s="1" t="s">
        <v>17229</v>
      </c>
      <c r="I545" s="1" t="s">
        <v>10430</v>
      </c>
      <c r="J545" s="1"/>
      <c r="K545" s="1" t="s">
        <v>25549</v>
      </c>
      <c r="L545" s="1" t="s">
        <v>543</v>
      </c>
      <c r="M545" s="1" t="s">
        <v>12080</v>
      </c>
      <c r="N545" s="1" t="s">
        <v>13209</v>
      </c>
      <c r="O545" s="1" t="s">
        <v>543</v>
      </c>
      <c r="P545" s="1" t="s">
        <v>25570</v>
      </c>
      <c r="Q545" s="1" t="s">
        <v>25823</v>
      </c>
      <c r="R545" s="1" t="s">
        <v>13812</v>
      </c>
      <c r="S545" s="1" t="s">
        <v>543</v>
      </c>
      <c r="T545" s="1"/>
      <c r="U545" s="1"/>
      <c r="V545" s="1" t="s">
        <v>13820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23735</v>
      </c>
      <c r="F546" s="1" t="s">
        <v>24264</v>
      </c>
      <c r="G546" s="1" t="s">
        <v>24782</v>
      </c>
      <c r="H546" s="1" t="s">
        <v>25294</v>
      </c>
      <c r="I546" s="1" t="s">
        <v>10431</v>
      </c>
      <c r="J546" s="1"/>
      <c r="K546" s="1" t="s">
        <v>25549</v>
      </c>
      <c r="L546" s="1" t="s">
        <v>544</v>
      </c>
      <c r="M546" s="1" t="s">
        <v>12081</v>
      </c>
      <c r="N546" s="1" t="s">
        <v>13209</v>
      </c>
      <c r="O546" s="1" t="s">
        <v>544</v>
      </c>
      <c r="P546" s="1" t="s">
        <v>25570</v>
      </c>
      <c r="Q546" s="1" t="s">
        <v>25824</v>
      </c>
      <c r="R546" s="1" t="s">
        <v>13812</v>
      </c>
      <c r="S546" s="1" t="s">
        <v>544</v>
      </c>
      <c r="T546" s="1"/>
      <c r="U546" s="1"/>
      <c r="V546" s="1" t="s">
        <v>13820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23736</v>
      </c>
      <c r="F547" s="1" t="s">
        <v>24265</v>
      </c>
      <c r="G547" s="1" t="s">
        <v>24783</v>
      </c>
      <c r="H547" s="1" t="s">
        <v>25295</v>
      </c>
      <c r="I547" s="1" t="s">
        <v>10432</v>
      </c>
      <c r="J547" s="1"/>
      <c r="K547" s="1" t="s">
        <v>25549</v>
      </c>
      <c r="L547" s="1" t="s">
        <v>545</v>
      </c>
      <c r="M547" s="1" t="s">
        <v>12082</v>
      </c>
      <c r="N547" s="1" t="s">
        <v>13209</v>
      </c>
      <c r="O547" s="1" t="s">
        <v>545</v>
      </c>
      <c r="P547" s="1" t="s">
        <v>25570</v>
      </c>
      <c r="Q547" s="1" t="s">
        <v>25825</v>
      </c>
      <c r="R547" s="1" t="s">
        <v>13812</v>
      </c>
      <c r="S547" s="1" t="s">
        <v>545</v>
      </c>
      <c r="T547" s="1"/>
      <c r="U547" s="1"/>
      <c r="V547" s="1" t="s">
        <v>13820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23737</v>
      </c>
      <c r="F548" s="1" t="s">
        <v>24266</v>
      </c>
      <c r="G548" s="1" t="s">
        <v>24784</v>
      </c>
      <c r="H548" s="1" t="s">
        <v>25291</v>
      </c>
      <c r="I548" s="1" t="s">
        <v>10433</v>
      </c>
      <c r="J548" s="1"/>
      <c r="K548" s="1" t="s">
        <v>25549</v>
      </c>
      <c r="L548" s="1" t="s">
        <v>546</v>
      </c>
      <c r="M548" s="1" t="s">
        <v>12083</v>
      </c>
      <c r="N548" s="1" t="s">
        <v>13209</v>
      </c>
      <c r="O548" s="1" t="s">
        <v>546</v>
      </c>
      <c r="P548" s="1" t="s">
        <v>25570</v>
      </c>
      <c r="Q548" s="1" t="s">
        <v>25814</v>
      </c>
      <c r="R548" s="1" t="s">
        <v>13812</v>
      </c>
      <c r="S548" s="1" t="s">
        <v>546</v>
      </c>
      <c r="T548" s="1"/>
      <c r="U548" s="1"/>
      <c r="V548" s="1" t="s">
        <v>13820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7203</v>
      </c>
      <c r="H549" s="1" t="s">
        <v>8820</v>
      </c>
      <c r="I549" s="1" t="s">
        <v>10434</v>
      </c>
      <c r="J549" s="1"/>
      <c r="K549" s="1" t="s">
        <v>25549</v>
      </c>
      <c r="L549" s="1" t="s">
        <v>547</v>
      </c>
      <c r="M549" s="1" t="s">
        <v>12084</v>
      </c>
      <c r="N549" s="1" t="s">
        <v>13209</v>
      </c>
      <c r="O549" s="1" t="s">
        <v>547</v>
      </c>
      <c r="P549" s="1" t="s">
        <v>25570</v>
      </c>
      <c r="Q549" s="1" t="s">
        <v>25826</v>
      </c>
      <c r="R549" s="1" t="s">
        <v>13812</v>
      </c>
      <c r="S549" s="1" t="s">
        <v>547</v>
      </c>
      <c r="T549" s="1"/>
      <c r="U549" s="1"/>
      <c r="V549" s="1" t="s">
        <v>13820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23738</v>
      </c>
      <c r="F550" s="1" t="s">
        <v>24267</v>
      </c>
      <c r="G550" s="1" t="s">
        <v>24785</v>
      </c>
      <c r="H550" s="1" t="s">
        <v>25296</v>
      </c>
      <c r="I550" s="1" t="s">
        <v>10435</v>
      </c>
      <c r="J550" s="1"/>
      <c r="K550" s="1" t="s">
        <v>25549</v>
      </c>
      <c r="L550" s="1" t="s">
        <v>548</v>
      </c>
      <c r="M550" s="1" t="s">
        <v>12085</v>
      </c>
      <c r="N550" s="1" t="s">
        <v>13209</v>
      </c>
      <c r="O550" s="1" t="s">
        <v>548</v>
      </c>
      <c r="P550" s="1" t="s">
        <v>25570</v>
      </c>
      <c r="Q550" s="1" t="s">
        <v>25827</v>
      </c>
      <c r="R550" s="1" t="s">
        <v>13812</v>
      </c>
      <c r="S550" s="1" t="s">
        <v>548</v>
      </c>
      <c r="T550" s="1"/>
      <c r="U550" s="1"/>
      <c r="V550" s="1" t="s">
        <v>13820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14250</v>
      </c>
      <c r="F551" s="1" t="s">
        <v>15258</v>
      </c>
      <c r="G551" s="1" t="s">
        <v>16244</v>
      </c>
      <c r="H551" s="1" t="s">
        <v>17231</v>
      </c>
      <c r="I551" s="1" t="s">
        <v>10436</v>
      </c>
      <c r="J551" s="1"/>
      <c r="K551" s="1" t="s">
        <v>25549</v>
      </c>
      <c r="L551" s="1" t="s">
        <v>549</v>
      </c>
      <c r="M551" s="1" t="s">
        <v>12086</v>
      </c>
      <c r="N551" s="1" t="s">
        <v>13209</v>
      </c>
      <c r="O551" s="1" t="s">
        <v>549</v>
      </c>
      <c r="P551" s="1" t="s">
        <v>25570</v>
      </c>
      <c r="Q551" s="1" t="s">
        <v>25828</v>
      </c>
      <c r="R551" s="1" t="s">
        <v>13812</v>
      </c>
      <c r="S551" s="1" t="s">
        <v>549</v>
      </c>
      <c r="T551" s="1"/>
      <c r="U551" s="1"/>
      <c r="V551" s="1" t="s">
        <v>13820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23739</v>
      </c>
      <c r="F552" s="1" t="s">
        <v>24268</v>
      </c>
      <c r="G552" s="1" t="s">
        <v>24786</v>
      </c>
      <c r="H552" s="1" t="s">
        <v>25297</v>
      </c>
      <c r="I552" s="1" t="s">
        <v>10437</v>
      </c>
      <c r="J552" s="1"/>
      <c r="K552" s="1" t="s">
        <v>25549</v>
      </c>
      <c r="L552" s="1" t="s">
        <v>550</v>
      </c>
      <c r="M552" s="1" t="s">
        <v>12087</v>
      </c>
      <c r="N552" s="1" t="s">
        <v>13209</v>
      </c>
      <c r="O552" s="1" t="s">
        <v>550</v>
      </c>
      <c r="P552" s="1" t="s">
        <v>25570</v>
      </c>
      <c r="Q552" s="1" t="s">
        <v>25829</v>
      </c>
      <c r="R552" s="1" t="s">
        <v>13812</v>
      </c>
      <c r="S552" s="1" t="s">
        <v>550</v>
      </c>
      <c r="T552" s="1"/>
      <c r="U552" s="1"/>
      <c r="V552" s="1" t="s">
        <v>13820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14251</v>
      </c>
      <c r="F553" s="1" t="s">
        <v>15259</v>
      </c>
      <c r="G553" s="1" t="s">
        <v>16245</v>
      </c>
      <c r="H553" s="1" t="s">
        <v>17232</v>
      </c>
      <c r="I553" s="1" t="s">
        <v>10438</v>
      </c>
      <c r="J553" s="1"/>
      <c r="K553" s="1" t="s">
        <v>25549</v>
      </c>
      <c r="L553" s="1" t="s">
        <v>551</v>
      </c>
      <c r="M553" s="1" t="s">
        <v>12088</v>
      </c>
      <c r="N553" s="1" t="s">
        <v>13209</v>
      </c>
      <c r="O553" s="1" t="s">
        <v>551</v>
      </c>
      <c r="P553" s="1" t="s">
        <v>25570</v>
      </c>
      <c r="Q553" s="1" t="s">
        <v>25830</v>
      </c>
      <c r="R553" s="1" t="s">
        <v>13812</v>
      </c>
      <c r="S553" s="1" t="s">
        <v>551</v>
      </c>
      <c r="T553" s="1"/>
      <c r="U553" s="1"/>
      <c r="V553" s="1" t="s">
        <v>13820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7208</v>
      </c>
      <c r="H554" s="1" t="s">
        <v>8825</v>
      </c>
      <c r="I554" s="1" t="s">
        <v>10439</v>
      </c>
      <c r="J554" s="1"/>
      <c r="K554" s="1" t="s">
        <v>25549</v>
      </c>
      <c r="L554" s="1" t="s">
        <v>552</v>
      </c>
      <c r="M554" s="1" t="s">
        <v>12089</v>
      </c>
      <c r="N554" s="1" t="s">
        <v>13209</v>
      </c>
      <c r="O554" s="1" t="s">
        <v>552</v>
      </c>
      <c r="P554" s="1" t="s">
        <v>25570</v>
      </c>
      <c r="Q554" s="1" t="s">
        <v>25831</v>
      </c>
      <c r="R554" s="1" t="s">
        <v>13812</v>
      </c>
      <c r="S554" s="1" t="s">
        <v>552</v>
      </c>
      <c r="T554" s="1"/>
      <c r="U554" s="1"/>
      <c r="V554" s="1" t="s">
        <v>13820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23740</v>
      </c>
      <c r="F555" s="1" t="s">
        <v>24269</v>
      </c>
      <c r="G555" s="1" t="s">
        <v>23740</v>
      </c>
      <c r="H555" s="1" t="s">
        <v>25298</v>
      </c>
      <c r="I555" s="1" t="s">
        <v>10440</v>
      </c>
      <c r="J555" s="1"/>
      <c r="K555" s="1" t="s">
        <v>25549</v>
      </c>
      <c r="L555" s="1" t="s">
        <v>553</v>
      </c>
      <c r="M555" s="1" t="s">
        <v>12090</v>
      </c>
      <c r="N555" s="1" t="s">
        <v>13209</v>
      </c>
      <c r="O555" s="1" t="s">
        <v>553</v>
      </c>
      <c r="P555" s="1" t="s">
        <v>25570</v>
      </c>
      <c r="Q555" s="1" t="s">
        <v>25832</v>
      </c>
      <c r="R555" s="1" t="s">
        <v>13812</v>
      </c>
      <c r="S555" s="1" t="s">
        <v>553</v>
      </c>
      <c r="T555" s="1"/>
      <c r="U555" s="1"/>
      <c r="V555" s="1" t="s">
        <v>13820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20094</v>
      </c>
      <c r="F556" s="1" t="s">
        <v>20835</v>
      </c>
      <c r="G556" s="1" t="s">
        <v>21563</v>
      </c>
      <c r="H556" s="1" t="s">
        <v>20094</v>
      </c>
      <c r="I556" s="1" t="s">
        <v>10441</v>
      </c>
      <c r="J556" s="1"/>
      <c r="K556" s="1" t="s">
        <v>25549</v>
      </c>
      <c r="L556" s="1" t="s">
        <v>554</v>
      </c>
      <c r="M556" s="1" t="s">
        <v>12091</v>
      </c>
      <c r="N556" s="1" t="s">
        <v>13209</v>
      </c>
      <c r="O556" s="1" t="s">
        <v>554</v>
      </c>
      <c r="P556" s="1" t="s">
        <v>25570</v>
      </c>
      <c r="Q556" s="1" t="s">
        <v>25833</v>
      </c>
      <c r="R556" s="1" t="s">
        <v>13812</v>
      </c>
      <c r="S556" s="1" t="s">
        <v>554</v>
      </c>
      <c r="T556" s="1"/>
      <c r="U556" s="1"/>
      <c r="V556" s="1" t="s">
        <v>13820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23741</v>
      </c>
      <c r="F557" s="1" t="s">
        <v>24270</v>
      </c>
      <c r="G557" s="1" t="s">
        <v>24787</v>
      </c>
      <c r="H557" s="1" t="s">
        <v>25299</v>
      </c>
      <c r="I557" s="1" t="s">
        <v>10442</v>
      </c>
      <c r="J557" s="1"/>
      <c r="K557" s="1" t="s">
        <v>25549</v>
      </c>
      <c r="L557" s="1" t="s">
        <v>555</v>
      </c>
      <c r="M557" s="1" t="s">
        <v>12092</v>
      </c>
      <c r="N557" s="1" t="s">
        <v>13209</v>
      </c>
      <c r="O557" s="1" t="s">
        <v>555</v>
      </c>
      <c r="P557" s="1" t="s">
        <v>25570</v>
      </c>
      <c r="Q557" s="1" t="s">
        <v>25834</v>
      </c>
      <c r="R557" s="1" t="s">
        <v>13812</v>
      </c>
      <c r="S557" s="1" t="s">
        <v>555</v>
      </c>
      <c r="T557" s="1"/>
      <c r="U557" s="1"/>
      <c r="V557" s="1" t="s">
        <v>13820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23742</v>
      </c>
      <c r="F558" s="1" t="s">
        <v>24271</v>
      </c>
      <c r="G558" s="1" t="s">
        <v>24788</v>
      </c>
      <c r="H558" s="1" t="s">
        <v>25299</v>
      </c>
      <c r="I558" s="1" t="s">
        <v>10443</v>
      </c>
      <c r="J558" s="1"/>
      <c r="K558" s="1" t="s">
        <v>25549</v>
      </c>
      <c r="L558" s="1" t="s">
        <v>556</v>
      </c>
      <c r="M558" s="1" t="s">
        <v>12093</v>
      </c>
      <c r="N558" s="1" t="s">
        <v>13209</v>
      </c>
      <c r="O558" s="1" t="s">
        <v>556</v>
      </c>
      <c r="P558" s="1" t="s">
        <v>25570</v>
      </c>
      <c r="Q558" s="1" t="s">
        <v>25834</v>
      </c>
      <c r="R558" s="1" t="s">
        <v>13812</v>
      </c>
      <c r="S558" s="1" t="s">
        <v>556</v>
      </c>
      <c r="T558" s="1"/>
      <c r="U558" s="1"/>
      <c r="V558" s="1" t="s">
        <v>13820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23743</v>
      </c>
      <c r="F559" s="1" t="s">
        <v>24272</v>
      </c>
      <c r="G559" s="1" t="s">
        <v>24789</v>
      </c>
      <c r="H559" s="1" t="s">
        <v>25300</v>
      </c>
      <c r="I559" s="1" t="s">
        <v>10444</v>
      </c>
      <c r="J559" s="1"/>
      <c r="K559" s="1" t="s">
        <v>25549</v>
      </c>
      <c r="L559" s="1" t="s">
        <v>557</v>
      </c>
      <c r="M559" s="1" t="s">
        <v>12094</v>
      </c>
      <c r="N559" s="1" t="s">
        <v>13209</v>
      </c>
      <c r="O559" s="1" t="s">
        <v>557</v>
      </c>
      <c r="P559" s="1" t="s">
        <v>25570</v>
      </c>
      <c r="Q559" s="1" t="s">
        <v>25835</v>
      </c>
      <c r="R559" s="1" t="s">
        <v>13812</v>
      </c>
      <c r="S559" s="1" t="s">
        <v>557</v>
      </c>
      <c r="T559" s="1"/>
      <c r="U559" s="1"/>
      <c r="V559" s="1" t="s">
        <v>13820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14254</v>
      </c>
      <c r="F560" s="1" t="s">
        <v>15262</v>
      </c>
      <c r="G560" s="1" t="s">
        <v>16247</v>
      </c>
      <c r="H560" s="1" t="s">
        <v>17235</v>
      </c>
      <c r="I560" s="1" t="s">
        <v>10445</v>
      </c>
      <c r="J560" s="1"/>
      <c r="K560" s="1" t="s">
        <v>25549</v>
      </c>
      <c r="L560" s="1" t="s">
        <v>558</v>
      </c>
      <c r="M560" s="1" t="s">
        <v>12095</v>
      </c>
      <c r="N560" s="1" t="s">
        <v>13209</v>
      </c>
      <c r="O560" s="1" t="s">
        <v>558</v>
      </c>
      <c r="P560" s="1" t="s">
        <v>25571</v>
      </c>
      <c r="Q560" s="1" t="s">
        <v>25571</v>
      </c>
      <c r="R560" s="1" t="s">
        <v>13812</v>
      </c>
      <c r="S560" s="1" t="s">
        <v>558</v>
      </c>
      <c r="T560" s="1"/>
      <c r="U560" s="1" t="s">
        <v>26521</v>
      </c>
      <c r="V560" s="1" t="s">
        <v>13820</v>
      </c>
      <c r="W560" s="1" t="s">
        <v>558</v>
      </c>
      <c r="X560" s="1"/>
      <c r="Y560" t="s">
        <v>26556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23744</v>
      </c>
      <c r="F561" s="1" t="s">
        <v>24273</v>
      </c>
      <c r="G561" s="1" t="s">
        <v>24790</v>
      </c>
      <c r="H561" s="1" t="s">
        <v>25301</v>
      </c>
      <c r="I561" s="1" t="s">
        <v>10446</v>
      </c>
      <c r="J561" s="1"/>
      <c r="K561" s="1" t="s">
        <v>25549</v>
      </c>
      <c r="L561" s="1" t="s">
        <v>559</v>
      </c>
      <c r="M561" s="1" t="s">
        <v>12096</v>
      </c>
      <c r="N561" s="1" t="s">
        <v>13209</v>
      </c>
      <c r="O561" s="1" t="s">
        <v>559</v>
      </c>
      <c r="P561" s="1" t="s">
        <v>25571</v>
      </c>
      <c r="Q561" s="1" t="s">
        <v>25571</v>
      </c>
      <c r="R561" s="1" t="s">
        <v>13812</v>
      </c>
      <c r="S561" s="1" t="s">
        <v>559</v>
      </c>
      <c r="T561" s="1"/>
      <c r="U561" s="1"/>
      <c r="V561" s="1" t="s">
        <v>13820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23745</v>
      </c>
      <c r="F562" s="1" t="s">
        <v>24274</v>
      </c>
      <c r="G562" s="1" t="s">
        <v>24791</v>
      </c>
      <c r="H562" s="1" t="s">
        <v>25302</v>
      </c>
      <c r="I562" s="1" t="s">
        <v>10447</v>
      </c>
      <c r="J562" s="1"/>
      <c r="K562" s="1" t="s">
        <v>25549</v>
      </c>
      <c r="L562" s="1" t="s">
        <v>560</v>
      </c>
      <c r="M562" s="1" t="s">
        <v>12097</v>
      </c>
      <c r="N562" s="1" t="s">
        <v>13209</v>
      </c>
      <c r="O562" s="1" t="s">
        <v>560</v>
      </c>
      <c r="P562" s="1" t="s">
        <v>25571</v>
      </c>
      <c r="Q562" s="1" t="s">
        <v>25571</v>
      </c>
      <c r="R562" s="1" t="s">
        <v>13812</v>
      </c>
      <c r="S562" s="1" t="s">
        <v>560</v>
      </c>
      <c r="T562" s="1"/>
      <c r="U562" s="1"/>
      <c r="V562" s="1" t="s">
        <v>13820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23746</v>
      </c>
      <c r="F563" s="1" t="s">
        <v>24275</v>
      </c>
      <c r="G563" s="1" t="s">
        <v>24792</v>
      </c>
      <c r="H563" s="1" t="s">
        <v>25303</v>
      </c>
      <c r="I563" s="1" t="s">
        <v>10448</v>
      </c>
      <c r="J563" s="1"/>
      <c r="K563" s="1" t="s">
        <v>25549</v>
      </c>
      <c r="L563" s="1" t="s">
        <v>561</v>
      </c>
      <c r="M563" s="1" t="s">
        <v>12098</v>
      </c>
      <c r="N563" s="1" t="s">
        <v>13209</v>
      </c>
      <c r="O563" s="1" t="s">
        <v>561</v>
      </c>
      <c r="P563" s="1" t="s">
        <v>25571</v>
      </c>
      <c r="Q563" s="1" t="s">
        <v>25571</v>
      </c>
      <c r="R563" s="1" t="s">
        <v>13812</v>
      </c>
      <c r="S563" s="1" t="s">
        <v>561</v>
      </c>
      <c r="T563" s="1"/>
      <c r="U563" s="1"/>
      <c r="V563" s="1" t="s">
        <v>13820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20098</v>
      </c>
      <c r="F564" s="1" t="s">
        <v>20839</v>
      </c>
      <c r="G564" s="1" t="s">
        <v>21567</v>
      </c>
      <c r="H564" s="1" t="s">
        <v>22287</v>
      </c>
      <c r="I564" s="1" t="s">
        <v>10449</v>
      </c>
      <c r="J564" s="1"/>
      <c r="K564" s="1" t="s">
        <v>25549</v>
      </c>
      <c r="L564" s="1" t="s">
        <v>562</v>
      </c>
      <c r="M564" s="1" t="s">
        <v>12099</v>
      </c>
      <c r="N564" s="1" t="s">
        <v>13209</v>
      </c>
      <c r="O564" s="1" t="s">
        <v>562</v>
      </c>
      <c r="P564" s="1" t="s">
        <v>25571</v>
      </c>
      <c r="Q564" s="1" t="s">
        <v>25571</v>
      </c>
      <c r="R564" s="1" t="s">
        <v>13812</v>
      </c>
      <c r="S564" s="1" t="s">
        <v>562</v>
      </c>
      <c r="T564" s="1"/>
      <c r="U564" s="1"/>
      <c r="V564" s="1" t="s">
        <v>13820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23747</v>
      </c>
      <c r="F565" s="1" t="s">
        <v>24276</v>
      </c>
      <c r="G565" s="1" t="s">
        <v>24793</v>
      </c>
      <c r="H565" s="1" t="s">
        <v>25304</v>
      </c>
      <c r="I565" s="1" t="s">
        <v>10450</v>
      </c>
      <c r="J565" s="1"/>
      <c r="K565" s="1" t="s">
        <v>25549</v>
      </c>
      <c r="L565" s="1" t="s">
        <v>563</v>
      </c>
      <c r="M565" s="1" t="s">
        <v>12100</v>
      </c>
      <c r="N565" s="1" t="s">
        <v>13209</v>
      </c>
      <c r="O565" s="1" t="s">
        <v>563</v>
      </c>
      <c r="P565" s="1" t="s">
        <v>25571</v>
      </c>
      <c r="Q565" s="1" t="s">
        <v>25571</v>
      </c>
      <c r="R565" s="1" t="s">
        <v>13812</v>
      </c>
      <c r="S565" s="1" t="s">
        <v>563</v>
      </c>
      <c r="T565" s="1"/>
      <c r="U565" s="1"/>
      <c r="V565" s="1" t="s">
        <v>13820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23748</v>
      </c>
      <c r="F566" s="1" t="s">
        <v>24277</v>
      </c>
      <c r="G566" s="1" t="s">
        <v>24794</v>
      </c>
      <c r="H566" s="1" t="s">
        <v>25305</v>
      </c>
      <c r="I566" s="1" t="s">
        <v>10451</v>
      </c>
      <c r="J566" s="1"/>
      <c r="K566" s="1" t="s">
        <v>25549</v>
      </c>
      <c r="L566" s="1" t="s">
        <v>564</v>
      </c>
      <c r="M566" s="1" t="s">
        <v>12101</v>
      </c>
      <c r="N566" s="1" t="s">
        <v>13209</v>
      </c>
      <c r="O566" s="1" t="s">
        <v>564</v>
      </c>
      <c r="P566" s="1" t="s">
        <v>25571</v>
      </c>
      <c r="Q566" s="1" t="s">
        <v>25571</v>
      </c>
      <c r="R566" s="1" t="s">
        <v>13812</v>
      </c>
      <c r="S566" s="1" t="s">
        <v>564</v>
      </c>
      <c r="T566" s="1"/>
      <c r="U566" s="1"/>
      <c r="V566" s="1" t="s">
        <v>13820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23749</v>
      </c>
      <c r="F567" s="1" t="s">
        <v>24278</v>
      </c>
      <c r="G567" s="1" t="s">
        <v>24795</v>
      </c>
      <c r="H567" s="1" t="s">
        <v>25306</v>
      </c>
      <c r="I567" s="1" t="s">
        <v>10452</v>
      </c>
      <c r="J567" s="1"/>
      <c r="K567" s="1" t="s">
        <v>25549</v>
      </c>
      <c r="L567" s="1" t="s">
        <v>565</v>
      </c>
      <c r="M567" s="1" t="s">
        <v>12102</v>
      </c>
      <c r="N567" s="1" t="s">
        <v>13209</v>
      </c>
      <c r="O567" s="1" t="s">
        <v>565</v>
      </c>
      <c r="P567" s="1" t="s">
        <v>25572</v>
      </c>
      <c r="Q567" s="1" t="s">
        <v>25836</v>
      </c>
      <c r="R567" s="1" t="s">
        <v>13812</v>
      </c>
      <c r="S567" s="1" t="s">
        <v>565</v>
      </c>
      <c r="T567" s="1" t="s">
        <v>26494</v>
      </c>
      <c r="U567" s="1"/>
      <c r="V567" s="1" t="s">
        <v>13820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7221</v>
      </c>
      <c r="H568" s="1" t="s">
        <v>8825</v>
      </c>
      <c r="I568" s="1" t="s">
        <v>10453</v>
      </c>
      <c r="J568" s="1"/>
      <c r="K568" s="1" t="s">
        <v>25549</v>
      </c>
      <c r="L568" s="1" t="s">
        <v>566</v>
      </c>
      <c r="M568" s="1" t="s">
        <v>12103</v>
      </c>
      <c r="N568" s="1" t="s">
        <v>13209</v>
      </c>
      <c r="O568" s="1" t="s">
        <v>566</v>
      </c>
      <c r="P568" s="1" t="s">
        <v>25572</v>
      </c>
      <c r="Q568" s="1" t="s">
        <v>25837</v>
      </c>
      <c r="R568" s="1" t="s">
        <v>13812</v>
      </c>
      <c r="S568" s="1" t="s">
        <v>566</v>
      </c>
      <c r="T568" s="1"/>
      <c r="U568" s="1"/>
      <c r="V568" s="1" t="s">
        <v>13820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20103</v>
      </c>
      <c r="F569" s="1" t="s">
        <v>20844</v>
      </c>
      <c r="G569" s="1" t="s">
        <v>21572</v>
      </c>
      <c r="H569" s="1" t="s">
        <v>22291</v>
      </c>
      <c r="I569" s="1" t="s">
        <v>10454</v>
      </c>
      <c r="J569" s="1"/>
      <c r="K569" s="1" t="s">
        <v>25549</v>
      </c>
      <c r="L569" s="1" t="s">
        <v>567</v>
      </c>
      <c r="M569" s="1" t="s">
        <v>12104</v>
      </c>
      <c r="N569" s="1" t="s">
        <v>13209</v>
      </c>
      <c r="O569" s="1" t="s">
        <v>567</v>
      </c>
      <c r="P569" s="1" t="s">
        <v>25572</v>
      </c>
      <c r="Q569" s="1" t="s">
        <v>25838</v>
      </c>
      <c r="R569" s="1" t="s">
        <v>13812</v>
      </c>
      <c r="S569" s="1" t="s">
        <v>567</v>
      </c>
      <c r="T569" s="1"/>
      <c r="U569" s="1"/>
      <c r="V569" s="1" t="s">
        <v>13820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20104</v>
      </c>
      <c r="F570" s="1" t="s">
        <v>20845</v>
      </c>
      <c r="G570" s="1" t="s">
        <v>21573</v>
      </c>
      <c r="H570" s="1" t="s">
        <v>22292</v>
      </c>
      <c r="I570" s="1" t="s">
        <v>10455</v>
      </c>
      <c r="J570" s="1"/>
      <c r="K570" s="1" t="s">
        <v>25549</v>
      </c>
      <c r="L570" s="1" t="s">
        <v>568</v>
      </c>
      <c r="M570" s="1" t="s">
        <v>12105</v>
      </c>
      <c r="N570" s="1" t="s">
        <v>13209</v>
      </c>
      <c r="O570" s="1" t="s">
        <v>568</v>
      </c>
      <c r="P570" s="1" t="s">
        <v>25572</v>
      </c>
      <c r="Q570" s="1" t="s">
        <v>25839</v>
      </c>
      <c r="R570" s="1" t="s">
        <v>13812</v>
      </c>
      <c r="S570" s="1" t="s">
        <v>568</v>
      </c>
      <c r="T570" s="1"/>
      <c r="U570" s="1"/>
      <c r="V570" s="1" t="s">
        <v>13820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23750</v>
      </c>
      <c r="F571" s="1" t="s">
        <v>24279</v>
      </c>
      <c r="G571" s="1" t="s">
        <v>24796</v>
      </c>
      <c r="H571" s="1" t="s">
        <v>25302</v>
      </c>
      <c r="I571" s="1" t="s">
        <v>10456</v>
      </c>
      <c r="J571" s="1"/>
      <c r="K571" s="1" t="s">
        <v>25549</v>
      </c>
      <c r="L571" s="1" t="s">
        <v>569</v>
      </c>
      <c r="M571" s="1" t="s">
        <v>12106</v>
      </c>
      <c r="N571" s="1" t="s">
        <v>13209</v>
      </c>
      <c r="O571" s="1" t="s">
        <v>569</v>
      </c>
      <c r="P571" s="1" t="s">
        <v>25572</v>
      </c>
      <c r="Q571" s="1" t="s">
        <v>25840</v>
      </c>
      <c r="R571" s="1" t="s">
        <v>13812</v>
      </c>
      <c r="S571" s="1" t="s">
        <v>569</v>
      </c>
      <c r="T571" s="1"/>
      <c r="U571" s="1"/>
      <c r="V571" s="1" t="s">
        <v>13820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23751</v>
      </c>
      <c r="F572" s="1" t="s">
        <v>24280</v>
      </c>
      <c r="G572" s="1" t="s">
        <v>24797</v>
      </c>
      <c r="H572" s="1" t="s">
        <v>25307</v>
      </c>
      <c r="I572" s="1" t="s">
        <v>10457</v>
      </c>
      <c r="J572" s="1"/>
      <c r="K572" s="1" t="s">
        <v>25549</v>
      </c>
      <c r="L572" s="1" t="s">
        <v>570</v>
      </c>
      <c r="M572" s="1" t="s">
        <v>12107</v>
      </c>
      <c r="N572" s="1" t="s">
        <v>13209</v>
      </c>
      <c r="O572" s="1" t="s">
        <v>570</v>
      </c>
      <c r="P572" s="1" t="s">
        <v>25572</v>
      </c>
      <c r="Q572" s="1" t="s">
        <v>25841</v>
      </c>
      <c r="R572" s="1" t="s">
        <v>13812</v>
      </c>
      <c r="S572" s="1" t="s">
        <v>570</v>
      </c>
      <c r="T572" s="1"/>
      <c r="U572" s="1"/>
      <c r="V572" s="1" t="s">
        <v>13820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7226</v>
      </c>
      <c r="H573" s="1" t="s">
        <v>8840</v>
      </c>
      <c r="I573" s="1" t="s">
        <v>10458</v>
      </c>
      <c r="J573" s="1"/>
      <c r="K573" s="1" t="s">
        <v>25549</v>
      </c>
      <c r="L573" s="1" t="s">
        <v>571</v>
      </c>
      <c r="M573" s="1" t="s">
        <v>12108</v>
      </c>
      <c r="N573" s="1" t="s">
        <v>13209</v>
      </c>
      <c r="O573" s="1" t="s">
        <v>571</v>
      </c>
      <c r="P573" s="1" t="s">
        <v>25572</v>
      </c>
      <c r="Q573" s="1" t="s">
        <v>25842</v>
      </c>
      <c r="R573" s="1" t="s">
        <v>13812</v>
      </c>
      <c r="S573" s="1" t="s">
        <v>571</v>
      </c>
      <c r="T573" s="1"/>
      <c r="U573" s="1"/>
      <c r="V573" s="1" t="s">
        <v>13820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14266</v>
      </c>
      <c r="F574" s="1" t="s">
        <v>15274</v>
      </c>
      <c r="G574" s="1" t="s">
        <v>16259</v>
      </c>
      <c r="H574" s="1" t="s">
        <v>17244</v>
      </c>
      <c r="I574" s="1" t="s">
        <v>10459</v>
      </c>
      <c r="J574" s="1"/>
      <c r="K574" s="1" t="s">
        <v>25549</v>
      </c>
      <c r="L574" s="1" t="s">
        <v>572</v>
      </c>
      <c r="M574" s="1" t="s">
        <v>12109</v>
      </c>
      <c r="N574" s="1" t="s">
        <v>13209</v>
      </c>
      <c r="O574" s="1" t="s">
        <v>572</v>
      </c>
      <c r="P574" s="1" t="s">
        <v>25572</v>
      </c>
      <c r="Q574" s="1" t="s">
        <v>25843</v>
      </c>
      <c r="R574" s="1" t="s">
        <v>13812</v>
      </c>
      <c r="S574" s="1" t="s">
        <v>572</v>
      </c>
      <c r="T574" s="1"/>
      <c r="U574" s="1"/>
      <c r="V574" s="1" t="s">
        <v>13820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7228</v>
      </c>
      <c r="H575" s="1" t="s">
        <v>8842</v>
      </c>
      <c r="I575" s="1" t="s">
        <v>10460</v>
      </c>
      <c r="J575" s="1"/>
      <c r="K575" s="1" t="s">
        <v>25549</v>
      </c>
      <c r="L575" s="1" t="s">
        <v>573</v>
      </c>
      <c r="M575" s="1" t="s">
        <v>12110</v>
      </c>
      <c r="N575" s="1" t="s">
        <v>13209</v>
      </c>
      <c r="O575" s="1" t="s">
        <v>573</v>
      </c>
      <c r="P575" s="1" t="s">
        <v>25572</v>
      </c>
      <c r="Q575" s="1" t="s">
        <v>25844</v>
      </c>
      <c r="R575" s="1" t="s">
        <v>13812</v>
      </c>
      <c r="S575" s="1" t="s">
        <v>573</v>
      </c>
      <c r="T575" s="1"/>
      <c r="U575" s="1"/>
      <c r="V575" s="1" t="s">
        <v>13820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20106</v>
      </c>
      <c r="F576" s="1" t="s">
        <v>20847</v>
      </c>
      <c r="G576" s="1" t="s">
        <v>21575</v>
      </c>
      <c r="H576" s="1" t="s">
        <v>22293</v>
      </c>
      <c r="I576" s="1" t="s">
        <v>10248</v>
      </c>
      <c r="J576" s="1"/>
      <c r="K576" s="1" t="s">
        <v>25549</v>
      </c>
      <c r="L576" s="1" t="s">
        <v>574</v>
      </c>
      <c r="M576" s="1" t="s">
        <v>12111</v>
      </c>
      <c r="N576" s="1" t="s">
        <v>13209</v>
      </c>
      <c r="O576" s="1" t="s">
        <v>574</v>
      </c>
      <c r="P576" s="1" t="s">
        <v>25572</v>
      </c>
      <c r="Q576" s="1" t="s">
        <v>25845</v>
      </c>
      <c r="R576" s="1" t="s">
        <v>13812</v>
      </c>
      <c r="S576" s="1" t="s">
        <v>574</v>
      </c>
      <c r="T576" s="1"/>
      <c r="U576" s="1"/>
      <c r="V576" s="1" t="s">
        <v>13820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23752</v>
      </c>
      <c r="F577" s="1" t="s">
        <v>24281</v>
      </c>
      <c r="G577" s="1" t="s">
        <v>24798</v>
      </c>
      <c r="H577" s="1" t="s">
        <v>25308</v>
      </c>
      <c r="I577" s="1" t="s">
        <v>10461</v>
      </c>
      <c r="J577" s="1"/>
      <c r="K577" s="1" t="s">
        <v>25549</v>
      </c>
      <c r="L577" s="1" t="s">
        <v>575</v>
      </c>
      <c r="M577" s="1" t="s">
        <v>12112</v>
      </c>
      <c r="N577" s="1" t="s">
        <v>13209</v>
      </c>
      <c r="O577" s="1" t="s">
        <v>575</v>
      </c>
      <c r="P577" s="1" t="s">
        <v>25572</v>
      </c>
      <c r="Q577" s="1" t="s">
        <v>25846</v>
      </c>
      <c r="R577" s="1" t="s">
        <v>13812</v>
      </c>
      <c r="S577" s="1" t="s">
        <v>575</v>
      </c>
      <c r="T577" s="1"/>
      <c r="U577" s="1"/>
      <c r="V577" s="1" t="s">
        <v>13820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23753</v>
      </c>
      <c r="F578" s="1" t="s">
        <v>24282</v>
      </c>
      <c r="G578" s="1" t="s">
        <v>24799</v>
      </c>
      <c r="H578" s="1" t="s">
        <v>25309</v>
      </c>
      <c r="I578" s="1" t="s">
        <v>10462</v>
      </c>
      <c r="J578" s="1"/>
      <c r="K578" s="1" t="s">
        <v>25549</v>
      </c>
      <c r="L578" s="1" t="s">
        <v>576</v>
      </c>
      <c r="M578" s="1" t="s">
        <v>12113</v>
      </c>
      <c r="N578" s="1" t="s">
        <v>13209</v>
      </c>
      <c r="O578" s="1" t="s">
        <v>576</v>
      </c>
      <c r="P578" s="1" t="s">
        <v>25572</v>
      </c>
      <c r="Q578" s="1" t="s">
        <v>25847</v>
      </c>
      <c r="R578" s="1" t="s">
        <v>13812</v>
      </c>
      <c r="S578" s="1" t="s">
        <v>576</v>
      </c>
      <c r="T578" s="1"/>
      <c r="U578" s="1"/>
      <c r="V578" s="1" t="s">
        <v>13820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7232</v>
      </c>
      <c r="H579" s="1" t="s">
        <v>8846</v>
      </c>
      <c r="I579" s="1" t="s">
        <v>10463</v>
      </c>
      <c r="J579" s="1"/>
      <c r="K579" s="1" t="s">
        <v>25549</v>
      </c>
      <c r="L579" s="1" t="s">
        <v>577</v>
      </c>
      <c r="M579" s="1" t="s">
        <v>12114</v>
      </c>
      <c r="N579" s="1" t="s">
        <v>13209</v>
      </c>
      <c r="O579" s="1" t="s">
        <v>577</v>
      </c>
      <c r="P579" s="1" t="s">
        <v>25572</v>
      </c>
      <c r="Q579" s="1" t="s">
        <v>25848</v>
      </c>
      <c r="R579" s="1" t="s">
        <v>13812</v>
      </c>
      <c r="S579" s="1" t="s">
        <v>577</v>
      </c>
      <c r="T579" s="1"/>
      <c r="U579" s="1"/>
      <c r="V579" s="1" t="s">
        <v>13820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23754</v>
      </c>
      <c r="F580" s="1" t="s">
        <v>24283</v>
      </c>
      <c r="G580" s="1" t="s">
        <v>24800</v>
      </c>
      <c r="H580" s="1" t="s">
        <v>25310</v>
      </c>
      <c r="I580" s="1" t="s">
        <v>10464</v>
      </c>
      <c r="J580" s="1"/>
      <c r="K580" s="1" t="s">
        <v>25549</v>
      </c>
      <c r="L580" s="1" t="s">
        <v>578</v>
      </c>
      <c r="M580" s="1" t="s">
        <v>12115</v>
      </c>
      <c r="N580" s="1" t="s">
        <v>13209</v>
      </c>
      <c r="O580" s="1" t="s">
        <v>578</v>
      </c>
      <c r="P580" s="1" t="s">
        <v>25572</v>
      </c>
      <c r="Q580" s="1" t="s">
        <v>25849</v>
      </c>
      <c r="R580" s="1" t="s">
        <v>13812</v>
      </c>
      <c r="S580" s="1" t="s">
        <v>578</v>
      </c>
      <c r="T580" s="1"/>
      <c r="U580" s="1"/>
      <c r="V580" s="1" t="s">
        <v>13820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7234</v>
      </c>
      <c r="H581" s="1" t="s">
        <v>8848</v>
      </c>
      <c r="I581" s="1" t="s">
        <v>10465</v>
      </c>
      <c r="J581" s="1"/>
      <c r="K581" s="1" t="s">
        <v>25549</v>
      </c>
      <c r="L581" s="1" t="s">
        <v>579</v>
      </c>
      <c r="M581" s="1" t="s">
        <v>12116</v>
      </c>
      <c r="N581" s="1" t="s">
        <v>13209</v>
      </c>
      <c r="O581" s="1" t="s">
        <v>579</v>
      </c>
      <c r="P581" s="1" t="s">
        <v>25572</v>
      </c>
      <c r="Q581" s="1" t="s">
        <v>25850</v>
      </c>
      <c r="R581" s="1" t="s">
        <v>13812</v>
      </c>
      <c r="S581" s="1" t="s">
        <v>579</v>
      </c>
      <c r="T581" s="1"/>
      <c r="U581" s="1"/>
      <c r="V581" s="1" t="s">
        <v>13820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23755</v>
      </c>
      <c r="F582" s="1" t="s">
        <v>24284</v>
      </c>
      <c r="G582" s="1" t="s">
        <v>24801</v>
      </c>
      <c r="H582" s="1" t="s">
        <v>25311</v>
      </c>
      <c r="I582" s="1" t="s">
        <v>10466</v>
      </c>
      <c r="J582" s="1"/>
      <c r="K582" s="1" t="s">
        <v>25549</v>
      </c>
      <c r="L582" s="1" t="s">
        <v>580</v>
      </c>
      <c r="M582" s="1" t="s">
        <v>12117</v>
      </c>
      <c r="N582" s="1" t="s">
        <v>13209</v>
      </c>
      <c r="O582" s="1" t="s">
        <v>580</v>
      </c>
      <c r="P582" s="1" t="s">
        <v>25572</v>
      </c>
      <c r="Q582" s="1" t="s">
        <v>25851</v>
      </c>
      <c r="R582" s="1" t="s">
        <v>13812</v>
      </c>
      <c r="S582" s="1" t="s">
        <v>580</v>
      </c>
      <c r="T582" s="1"/>
      <c r="U582" s="1"/>
      <c r="V582" s="1" t="s">
        <v>13820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7236</v>
      </c>
      <c r="H583" s="1" t="s">
        <v>8850</v>
      </c>
      <c r="I583" s="1" t="s">
        <v>10467</v>
      </c>
      <c r="J583" s="1"/>
      <c r="K583" s="1" t="s">
        <v>25549</v>
      </c>
      <c r="L583" s="1" t="s">
        <v>581</v>
      </c>
      <c r="M583" s="1" t="s">
        <v>12118</v>
      </c>
      <c r="N583" s="1" t="s">
        <v>13209</v>
      </c>
      <c r="O583" s="1" t="s">
        <v>581</v>
      </c>
      <c r="P583" s="1" t="s">
        <v>25572</v>
      </c>
      <c r="Q583" s="1" t="s">
        <v>25852</v>
      </c>
      <c r="R583" s="1" t="s">
        <v>13812</v>
      </c>
      <c r="S583" s="1" t="s">
        <v>581</v>
      </c>
      <c r="T583" s="1"/>
      <c r="U583" s="1"/>
      <c r="V583" s="1" t="s">
        <v>13820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7237</v>
      </c>
      <c r="H584" s="1" t="s">
        <v>8851</v>
      </c>
      <c r="I584" s="1" t="s">
        <v>10468</v>
      </c>
      <c r="J584" s="1"/>
      <c r="K584" s="1" t="s">
        <v>25549</v>
      </c>
      <c r="L584" s="1" t="s">
        <v>582</v>
      </c>
      <c r="M584" s="1" t="s">
        <v>12119</v>
      </c>
      <c r="N584" s="1" t="s">
        <v>13209</v>
      </c>
      <c r="O584" s="1" t="s">
        <v>582</v>
      </c>
      <c r="P584" s="1" t="s">
        <v>25572</v>
      </c>
      <c r="Q584" s="1" t="s">
        <v>25853</v>
      </c>
      <c r="R584" s="1" t="s">
        <v>13812</v>
      </c>
      <c r="S584" s="1" t="s">
        <v>582</v>
      </c>
      <c r="T584" s="1"/>
      <c r="U584" s="1"/>
      <c r="V584" s="1" t="s">
        <v>13820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23756</v>
      </c>
      <c r="F585" s="1" t="s">
        <v>24285</v>
      </c>
      <c r="G585" s="1" t="s">
        <v>24802</v>
      </c>
      <c r="H585" s="1" t="s">
        <v>25312</v>
      </c>
      <c r="I585" s="1" t="s">
        <v>10469</v>
      </c>
      <c r="J585" s="1"/>
      <c r="K585" s="1" t="s">
        <v>25549</v>
      </c>
      <c r="L585" s="1" t="s">
        <v>583</v>
      </c>
      <c r="M585" s="1" t="s">
        <v>12120</v>
      </c>
      <c r="N585" s="1" t="s">
        <v>13209</v>
      </c>
      <c r="O585" s="1" t="s">
        <v>583</v>
      </c>
      <c r="P585" s="1" t="s">
        <v>25572</v>
      </c>
      <c r="Q585" s="1" t="s">
        <v>25854</v>
      </c>
      <c r="R585" s="1" t="s">
        <v>13812</v>
      </c>
      <c r="S585" s="1" t="s">
        <v>583</v>
      </c>
      <c r="T585" s="1"/>
      <c r="U585" s="1"/>
      <c r="V585" s="1" t="s">
        <v>13820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20113</v>
      </c>
      <c r="F586" s="1" t="s">
        <v>20854</v>
      </c>
      <c r="G586" s="1" t="s">
        <v>21582</v>
      </c>
      <c r="H586" s="1" t="s">
        <v>22300</v>
      </c>
      <c r="I586" s="1" t="s">
        <v>10470</v>
      </c>
      <c r="J586" s="1"/>
      <c r="K586" s="1" t="s">
        <v>25549</v>
      </c>
      <c r="L586" s="1" t="s">
        <v>584</v>
      </c>
      <c r="M586" s="1" t="s">
        <v>12121</v>
      </c>
      <c r="N586" s="1" t="s">
        <v>13209</v>
      </c>
      <c r="O586" s="1" t="s">
        <v>584</v>
      </c>
      <c r="P586" s="1" t="s">
        <v>25572</v>
      </c>
      <c r="Q586" s="1" t="s">
        <v>25855</v>
      </c>
      <c r="R586" s="1" t="s">
        <v>13812</v>
      </c>
      <c r="S586" s="1" t="s">
        <v>584</v>
      </c>
      <c r="T586" s="1"/>
      <c r="U586" s="1"/>
      <c r="V586" s="1" t="s">
        <v>13820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7240</v>
      </c>
      <c r="H587" s="1" t="s">
        <v>8854</v>
      </c>
      <c r="I587" s="1" t="s">
        <v>10471</v>
      </c>
      <c r="J587" s="1"/>
      <c r="K587" s="1" t="s">
        <v>25549</v>
      </c>
      <c r="L587" s="1" t="s">
        <v>585</v>
      </c>
      <c r="M587" s="1" t="s">
        <v>12122</v>
      </c>
      <c r="N587" s="1" t="s">
        <v>13209</v>
      </c>
      <c r="O587" s="1" t="s">
        <v>585</v>
      </c>
      <c r="P587" s="1" t="s">
        <v>25572</v>
      </c>
      <c r="Q587" s="1" t="s">
        <v>25856</v>
      </c>
      <c r="R587" s="1" t="s">
        <v>13812</v>
      </c>
      <c r="S587" s="1" t="s">
        <v>585</v>
      </c>
      <c r="T587" s="1"/>
      <c r="U587" s="1"/>
      <c r="V587" s="1" t="s">
        <v>13820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23757</v>
      </c>
      <c r="F588" s="1" t="s">
        <v>23757</v>
      </c>
      <c r="G588" s="1" t="s">
        <v>24803</v>
      </c>
      <c r="H588" s="1" t="s">
        <v>24803</v>
      </c>
      <c r="I588" s="1" t="s">
        <v>10472</v>
      </c>
      <c r="J588" s="1"/>
      <c r="K588" s="1" t="s">
        <v>25549</v>
      </c>
      <c r="L588" s="1" t="s">
        <v>586</v>
      </c>
      <c r="M588" s="1" t="s">
        <v>12123</v>
      </c>
      <c r="N588" s="1" t="s">
        <v>13209</v>
      </c>
      <c r="O588" s="1" t="s">
        <v>586</v>
      </c>
      <c r="P588" s="1" t="s">
        <v>25572</v>
      </c>
      <c r="Q588" s="1" t="s">
        <v>25857</v>
      </c>
      <c r="R588" s="1" t="s">
        <v>13812</v>
      </c>
      <c r="S588" s="1" t="s">
        <v>586</v>
      </c>
      <c r="T588" s="1"/>
      <c r="U588" s="1"/>
      <c r="V588" s="1" t="s">
        <v>13820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23758</v>
      </c>
      <c r="F589" s="1" t="s">
        <v>24286</v>
      </c>
      <c r="G589" s="1" t="s">
        <v>24804</v>
      </c>
      <c r="H589" s="1" t="s">
        <v>25313</v>
      </c>
      <c r="I589" s="1" t="s">
        <v>10473</v>
      </c>
      <c r="J589" s="1"/>
      <c r="K589" s="1" t="s">
        <v>25549</v>
      </c>
      <c r="L589" s="1" t="s">
        <v>587</v>
      </c>
      <c r="M589" s="1" t="s">
        <v>12124</v>
      </c>
      <c r="N589" s="1" t="s">
        <v>13209</v>
      </c>
      <c r="O589" s="1" t="s">
        <v>587</v>
      </c>
      <c r="P589" s="1" t="s">
        <v>25572</v>
      </c>
      <c r="Q589" s="1" t="s">
        <v>25858</v>
      </c>
      <c r="R589" s="1" t="s">
        <v>13812</v>
      </c>
      <c r="S589" s="1" t="s">
        <v>587</v>
      </c>
      <c r="T589" s="1"/>
      <c r="U589" s="1"/>
      <c r="V589" s="1" t="s">
        <v>13820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7243</v>
      </c>
      <c r="H590" s="1" t="s">
        <v>8857</v>
      </c>
      <c r="I590" s="1" t="s">
        <v>10474</v>
      </c>
      <c r="J590" s="1"/>
      <c r="K590" s="1" t="s">
        <v>25549</v>
      </c>
      <c r="L590" s="1" t="s">
        <v>588</v>
      </c>
      <c r="M590" s="1" t="s">
        <v>12125</v>
      </c>
      <c r="N590" s="1" t="s">
        <v>13209</v>
      </c>
      <c r="O590" s="1" t="s">
        <v>588</v>
      </c>
      <c r="P590" s="1" t="s">
        <v>25572</v>
      </c>
      <c r="Q590" s="1" t="s">
        <v>25859</v>
      </c>
      <c r="R590" s="1" t="s">
        <v>13812</v>
      </c>
      <c r="S590" s="1" t="s">
        <v>588</v>
      </c>
      <c r="T590" s="1"/>
      <c r="U590" s="1"/>
      <c r="V590" s="1" t="s">
        <v>13820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23759</v>
      </c>
      <c r="F591" s="1" t="s">
        <v>24287</v>
      </c>
      <c r="G591" s="1" t="s">
        <v>24805</v>
      </c>
      <c r="H591" s="1" t="s">
        <v>25314</v>
      </c>
      <c r="I591" s="1" t="s">
        <v>10475</v>
      </c>
      <c r="J591" s="1"/>
      <c r="K591" s="1" t="s">
        <v>25549</v>
      </c>
      <c r="L591" s="1" t="s">
        <v>589</v>
      </c>
      <c r="M591" s="1" t="s">
        <v>12126</v>
      </c>
      <c r="N591" s="1" t="s">
        <v>13209</v>
      </c>
      <c r="O591" s="1" t="s">
        <v>589</v>
      </c>
      <c r="P591" s="1" t="s">
        <v>25572</v>
      </c>
      <c r="Q591" s="1" t="s">
        <v>25860</v>
      </c>
      <c r="R591" s="1" t="s">
        <v>13812</v>
      </c>
      <c r="S591" s="1" t="s">
        <v>589</v>
      </c>
      <c r="T591" s="1"/>
      <c r="U591" s="1"/>
      <c r="V591" s="1" t="s">
        <v>13820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7245</v>
      </c>
      <c r="H592" s="1" t="s">
        <v>8859</v>
      </c>
      <c r="I592" s="1" t="s">
        <v>10476</v>
      </c>
      <c r="J592" s="1"/>
      <c r="K592" s="1" t="s">
        <v>25549</v>
      </c>
      <c r="L592" s="1" t="s">
        <v>590</v>
      </c>
      <c r="M592" s="1" t="s">
        <v>12127</v>
      </c>
      <c r="N592" s="1" t="s">
        <v>13209</v>
      </c>
      <c r="O592" s="1" t="s">
        <v>590</v>
      </c>
      <c r="P592" s="1" t="s">
        <v>25572</v>
      </c>
      <c r="Q592" s="1" t="s">
        <v>25861</v>
      </c>
      <c r="R592" s="1" t="s">
        <v>13812</v>
      </c>
      <c r="S592" s="1" t="s">
        <v>590</v>
      </c>
      <c r="T592" s="1"/>
      <c r="U592" s="1"/>
      <c r="V592" s="1" t="s">
        <v>13820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7246</v>
      </c>
      <c r="H593" s="1" t="s">
        <v>8860</v>
      </c>
      <c r="I593" s="1" t="s">
        <v>10477</v>
      </c>
      <c r="J593" s="1"/>
      <c r="K593" s="1" t="s">
        <v>25549</v>
      </c>
      <c r="L593" s="1" t="s">
        <v>591</v>
      </c>
      <c r="M593" s="1" t="s">
        <v>12128</v>
      </c>
      <c r="N593" s="1" t="s">
        <v>13209</v>
      </c>
      <c r="O593" s="1" t="s">
        <v>591</v>
      </c>
      <c r="P593" s="1" t="s">
        <v>25572</v>
      </c>
      <c r="Q593" s="1" t="s">
        <v>25862</v>
      </c>
      <c r="R593" s="1" t="s">
        <v>13812</v>
      </c>
      <c r="S593" s="1" t="s">
        <v>591</v>
      </c>
      <c r="T593" s="1"/>
      <c r="U593" s="1"/>
      <c r="V593" s="1" t="s">
        <v>13820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20117</v>
      </c>
      <c r="F594" s="1" t="s">
        <v>20857</v>
      </c>
      <c r="G594" s="1" t="s">
        <v>21586</v>
      </c>
      <c r="H594" s="1" t="s">
        <v>22303</v>
      </c>
      <c r="I594" s="1" t="s">
        <v>10478</v>
      </c>
      <c r="J594" s="1"/>
      <c r="K594" s="1" t="s">
        <v>25549</v>
      </c>
      <c r="L594" s="1" t="s">
        <v>592</v>
      </c>
      <c r="M594" s="1" t="s">
        <v>12129</v>
      </c>
      <c r="N594" s="1" t="s">
        <v>13209</v>
      </c>
      <c r="O594" s="1" t="s">
        <v>592</v>
      </c>
      <c r="P594" s="1" t="s">
        <v>25572</v>
      </c>
      <c r="Q594" s="1" t="s">
        <v>25863</v>
      </c>
      <c r="R594" s="1" t="s">
        <v>13812</v>
      </c>
      <c r="S594" s="1" t="s">
        <v>592</v>
      </c>
      <c r="T594" s="1"/>
      <c r="U594" s="1"/>
      <c r="V594" s="1" t="s">
        <v>13820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23760</v>
      </c>
      <c r="F595" s="1" t="s">
        <v>24288</v>
      </c>
      <c r="G595" s="1" t="s">
        <v>23760</v>
      </c>
      <c r="H595" s="1" t="s">
        <v>25315</v>
      </c>
      <c r="I595" s="1" t="s">
        <v>10479</v>
      </c>
      <c r="J595" s="1"/>
      <c r="K595" s="1" t="s">
        <v>25549</v>
      </c>
      <c r="L595" s="1" t="s">
        <v>593</v>
      </c>
      <c r="M595" s="1" t="s">
        <v>12130</v>
      </c>
      <c r="N595" s="1" t="s">
        <v>13209</v>
      </c>
      <c r="O595" s="1" t="s">
        <v>593</v>
      </c>
      <c r="P595" s="1" t="s">
        <v>25572</v>
      </c>
      <c r="Q595" s="1" t="s">
        <v>25864</v>
      </c>
      <c r="R595" s="1" t="s">
        <v>13812</v>
      </c>
      <c r="S595" s="1" t="s">
        <v>593</v>
      </c>
      <c r="T595" s="1"/>
      <c r="U595" s="1"/>
      <c r="V595" s="1" t="s">
        <v>13820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23761</v>
      </c>
      <c r="F596" s="1" t="s">
        <v>24289</v>
      </c>
      <c r="G596" s="1" t="s">
        <v>24806</v>
      </c>
      <c r="H596" s="1" t="s">
        <v>25316</v>
      </c>
      <c r="I596" s="1" t="s">
        <v>10480</v>
      </c>
      <c r="J596" s="1"/>
      <c r="K596" s="1" t="s">
        <v>25549</v>
      </c>
      <c r="L596" s="1" t="s">
        <v>594</v>
      </c>
      <c r="M596" s="1" t="s">
        <v>12131</v>
      </c>
      <c r="N596" s="1" t="s">
        <v>13209</v>
      </c>
      <c r="O596" s="1" t="s">
        <v>594</v>
      </c>
      <c r="P596" s="1" t="s">
        <v>25572</v>
      </c>
      <c r="Q596" s="1" t="s">
        <v>25865</v>
      </c>
      <c r="R596" s="1" t="s">
        <v>13812</v>
      </c>
      <c r="S596" s="1" t="s">
        <v>594</v>
      </c>
      <c r="T596" s="1"/>
      <c r="U596" s="1"/>
      <c r="V596" s="1" t="s">
        <v>13820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23762</v>
      </c>
      <c r="F597" s="1" t="s">
        <v>24290</v>
      </c>
      <c r="G597" s="1" t="s">
        <v>24807</v>
      </c>
      <c r="H597" s="1" t="s">
        <v>25317</v>
      </c>
      <c r="I597" s="1" t="s">
        <v>10481</v>
      </c>
      <c r="J597" s="1"/>
      <c r="K597" s="1" t="s">
        <v>25549</v>
      </c>
      <c r="L597" s="1" t="s">
        <v>595</v>
      </c>
      <c r="M597" s="1" t="s">
        <v>12132</v>
      </c>
      <c r="N597" s="1" t="s">
        <v>13209</v>
      </c>
      <c r="O597" s="1" t="s">
        <v>595</v>
      </c>
      <c r="P597" s="1" t="s">
        <v>25572</v>
      </c>
      <c r="Q597" s="1" t="s">
        <v>25866</v>
      </c>
      <c r="R597" s="1" t="s">
        <v>13812</v>
      </c>
      <c r="S597" s="1" t="s">
        <v>595</v>
      </c>
      <c r="T597" s="1"/>
      <c r="U597" s="1"/>
      <c r="V597" s="1" t="s">
        <v>13820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7250</v>
      </c>
      <c r="H598" s="1" t="s">
        <v>8865</v>
      </c>
      <c r="I598" s="1" t="s">
        <v>10482</v>
      </c>
      <c r="J598" s="1"/>
      <c r="K598" s="1" t="s">
        <v>25549</v>
      </c>
      <c r="L598" s="1" t="s">
        <v>596</v>
      </c>
      <c r="M598" s="1" t="s">
        <v>12133</v>
      </c>
      <c r="N598" s="1" t="s">
        <v>13209</v>
      </c>
      <c r="O598" s="1" t="s">
        <v>596</v>
      </c>
      <c r="P598" s="1" t="s">
        <v>25573</v>
      </c>
      <c r="Q598" s="1" t="s">
        <v>25573</v>
      </c>
      <c r="R598" s="1" t="s">
        <v>13812</v>
      </c>
      <c r="S598" s="1" t="s">
        <v>596</v>
      </c>
      <c r="T598" s="1"/>
      <c r="U598" s="1" t="s">
        <v>26522</v>
      </c>
      <c r="V598" s="1" t="s">
        <v>13820</v>
      </c>
      <c r="W598" s="1" t="s">
        <v>596</v>
      </c>
      <c r="X598" s="1"/>
      <c r="Y598" t="s">
        <v>26557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23763</v>
      </c>
      <c r="F599" s="1" t="s">
        <v>24291</v>
      </c>
      <c r="G599" s="1" t="s">
        <v>24808</v>
      </c>
      <c r="H599" s="1" t="s">
        <v>25318</v>
      </c>
      <c r="I599" s="1" t="s">
        <v>10483</v>
      </c>
      <c r="J599" s="1"/>
      <c r="K599" s="1" t="s">
        <v>25549</v>
      </c>
      <c r="L599" s="1" t="s">
        <v>597</v>
      </c>
      <c r="M599" s="1" t="s">
        <v>12134</v>
      </c>
      <c r="N599" s="1" t="s">
        <v>13209</v>
      </c>
      <c r="O599" s="1" t="s">
        <v>597</v>
      </c>
      <c r="P599" s="1" t="s">
        <v>25573</v>
      </c>
      <c r="Q599" s="1" t="s">
        <v>25573</v>
      </c>
      <c r="R599" s="1" t="s">
        <v>13812</v>
      </c>
      <c r="S599" s="1" t="s">
        <v>597</v>
      </c>
      <c r="T599" s="1"/>
      <c r="U599" s="1"/>
      <c r="V599" s="1" t="s">
        <v>13820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23764</v>
      </c>
      <c r="F600" s="1" t="s">
        <v>24292</v>
      </c>
      <c r="G600" s="1" t="s">
        <v>24809</v>
      </c>
      <c r="H600" s="1" t="s">
        <v>25319</v>
      </c>
      <c r="I600" s="1" t="s">
        <v>10484</v>
      </c>
      <c r="J600" s="1"/>
      <c r="K600" s="1" t="s">
        <v>25549</v>
      </c>
      <c r="L600" s="1" t="s">
        <v>598</v>
      </c>
      <c r="M600" s="1" t="s">
        <v>12135</v>
      </c>
      <c r="N600" s="1" t="s">
        <v>13209</v>
      </c>
      <c r="O600" s="1" t="s">
        <v>598</v>
      </c>
      <c r="P600" s="1" t="s">
        <v>25573</v>
      </c>
      <c r="Q600" s="1" t="s">
        <v>25573</v>
      </c>
      <c r="R600" s="1" t="s">
        <v>13812</v>
      </c>
      <c r="S600" s="1" t="s">
        <v>598</v>
      </c>
      <c r="T600" s="1"/>
      <c r="U600" s="1"/>
      <c r="V600" s="1" t="s">
        <v>13820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23765</v>
      </c>
      <c r="F601" s="1" t="s">
        <v>24293</v>
      </c>
      <c r="G601" s="1" t="s">
        <v>24810</v>
      </c>
      <c r="H601" s="1" t="s">
        <v>25320</v>
      </c>
      <c r="I601" s="1" t="s">
        <v>10485</v>
      </c>
      <c r="J601" s="1"/>
      <c r="K601" s="1" t="s">
        <v>25549</v>
      </c>
      <c r="L601" s="1" t="s">
        <v>599</v>
      </c>
      <c r="M601" s="1" t="s">
        <v>12136</v>
      </c>
      <c r="N601" s="1" t="s">
        <v>13209</v>
      </c>
      <c r="O601" s="1" t="s">
        <v>599</v>
      </c>
      <c r="P601" s="1" t="s">
        <v>25573</v>
      </c>
      <c r="Q601" s="1" t="s">
        <v>25573</v>
      </c>
      <c r="R601" s="1" t="s">
        <v>13812</v>
      </c>
      <c r="S601" s="1" t="s">
        <v>599</v>
      </c>
      <c r="T601" s="1"/>
      <c r="U601" s="1"/>
      <c r="V601" s="1" t="s">
        <v>13820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23766</v>
      </c>
      <c r="F602" s="1" t="s">
        <v>24294</v>
      </c>
      <c r="G602" s="1" t="s">
        <v>24811</v>
      </c>
      <c r="H602" s="1" t="s">
        <v>25321</v>
      </c>
      <c r="I602" s="1" t="s">
        <v>10486</v>
      </c>
      <c r="J602" s="1"/>
      <c r="K602" s="1" t="s">
        <v>25549</v>
      </c>
      <c r="L602" s="1" t="s">
        <v>600</v>
      </c>
      <c r="M602" s="1" t="s">
        <v>12137</v>
      </c>
      <c r="N602" s="1" t="s">
        <v>13209</v>
      </c>
      <c r="O602" s="1" t="s">
        <v>600</v>
      </c>
      <c r="P602" s="1" t="s">
        <v>25573</v>
      </c>
      <c r="Q602" s="1" t="s">
        <v>25573</v>
      </c>
      <c r="R602" s="1" t="s">
        <v>13812</v>
      </c>
      <c r="S602" s="1" t="s">
        <v>600</v>
      </c>
      <c r="T602" s="1"/>
      <c r="U602" s="1"/>
      <c r="V602" s="1" t="s">
        <v>13820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23767</v>
      </c>
      <c r="F603" s="1" t="s">
        <v>24295</v>
      </c>
      <c r="G603" s="1" t="s">
        <v>24812</v>
      </c>
      <c r="H603" s="1" t="s">
        <v>25322</v>
      </c>
      <c r="I603" s="1" t="s">
        <v>10487</v>
      </c>
      <c r="J603" s="1"/>
      <c r="K603" s="1" t="s">
        <v>25549</v>
      </c>
      <c r="L603" s="1" t="s">
        <v>601</v>
      </c>
      <c r="M603" s="1" t="s">
        <v>12138</v>
      </c>
      <c r="N603" s="1" t="s">
        <v>13209</v>
      </c>
      <c r="O603" s="1" t="s">
        <v>601</v>
      </c>
      <c r="P603" s="1" t="s">
        <v>25573</v>
      </c>
      <c r="Q603" s="1" t="s">
        <v>25573</v>
      </c>
      <c r="R603" s="1" t="s">
        <v>13812</v>
      </c>
      <c r="S603" s="1" t="s">
        <v>601</v>
      </c>
      <c r="T603" s="1"/>
      <c r="U603" s="1"/>
      <c r="V603" s="1" t="s">
        <v>13820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14286</v>
      </c>
      <c r="F604" s="1" t="s">
        <v>15293</v>
      </c>
      <c r="G604" s="1" t="s">
        <v>16278</v>
      </c>
      <c r="H604" s="1" t="s">
        <v>16278</v>
      </c>
      <c r="I604" s="1" t="s">
        <v>10488</v>
      </c>
      <c r="J604" s="1"/>
      <c r="K604" s="1" t="s">
        <v>25549</v>
      </c>
      <c r="L604" s="1" t="s">
        <v>602</v>
      </c>
      <c r="M604" s="1" t="s">
        <v>12139</v>
      </c>
      <c r="N604" s="1" t="s">
        <v>13209</v>
      </c>
      <c r="O604" s="1" t="s">
        <v>602</v>
      </c>
      <c r="P604" s="1" t="s">
        <v>25573</v>
      </c>
      <c r="Q604" s="1" t="s">
        <v>25573</v>
      </c>
      <c r="R604" s="1" t="s">
        <v>13812</v>
      </c>
      <c r="S604" s="1" t="s">
        <v>602</v>
      </c>
      <c r="T604" s="1"/>
      <c r="U604" s="1"/>
      <c r="V604" s="1" t="s">
        <v>13820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23768</v>
      </c>
      <c r="F605" s="1" t="s">
        <v>24296</v>
      </c>
      <c r="G605" s="1" t="s">
        <v>24813</v>
      </c>
      <c r="H605" s="1" t="s">
        <v>25323</v>
      </c>
      <c r="I605" s="1" t="s">
        <v>10489</v>
      </c>
      <c r="J605" s="1"/>
      <c r="K605" s="1" t="s">
        <v>25549</v>
      </c>
      <c r="L605" s="1" t="s">
        <v>603</v>
      </c>
      <c r="M605" s="1" t="s">
        <v>12140</v>
      </c>
      <c r="N605" s="1" t="s">
        <v>13209</v>
      </c>
      <c r="O605" s="1" t="s">
        <v>603</v>
      </c>
      <c r="P605" s="1" t="s">
        <v>25573</v>
      </c>
      <c r="Q605" s="1" t="s">
        <v>25573</v>
      </c>
      <c r="R605" s="1" t="s">
        <v>13812</v>
      </c>
      <c r="S605" s="1" t="s">
        <v>603</v>
      </c>
      <c r="T605" s="1"/>
      <c r="U605" s="1"/>
      <c r="V605" s="1" t="s">
        <v>13820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14287</v>
      </c>
      <c r="F606" s="1" t="s">
        <v>15294</v>
      </c>
      <c r="G606" s="1" t="s">
        <v>16279</v>
      </c>
      <c r="H606" s="1" t="s">
        <v>17264</v>
      </c>
      <c r="I606" s="1" t="s">
        <v>10490</v>
      </c>
      <c r="J606" s="1"/>
      <c r="K606" s="1" t="s">
        <v>25549</v>
      </c>
      <c r="L606" s="1" t="s">
        <v>604</v>
      </c>
      <c r="M606" s="1" t="s">
        <v>12141</v>
      </c>
      <c r="N606" s="1" t="s">
        <v>13209</v>
      </c>
      <c r="O606" s="1" t="s">
        <v>604</v>
      </c>
      <c r="P606" s="1" t="s">
        <v>25573</v>
      </c>
      <c r="Q606" s="1" t="s">
        <v>25573</v>
      </c>
      <c r="R606" s="1" t="s">
        <v>13812</v>
      </c>
      <c r="S606" s="1" t="s">
        <v>604</v>
      </c>
      <c r="T606" s="1"/>
      <c r="U606" s="1"/>
      <c r="V606" s="1" t="s">
        <v>13820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23769</v>
      </c>
      <c r="F607" s="1" t="s">
        <v>24297</v>
      </c>
      <c r="G607" s="1" t="s">
        <v>24814</v>
      </c>
      <c r="H607" s="1" t="s">
        <v>25324</v>
      </c>
      <c r="I607" s="1" t="s">
        <v>10491</v>
      </c>
      <c r="J607" s="1"/>
      <c r="K607" s="1" t="s">
        <v>25549</v>
      </c>
      <c r="L607" s="1" t="s">
        <v>605</v>
      </c>
      <c r="M607" s="1" t="s">
        <v>12142</v>
      </c>
      <c r="N607" s="1" t="s">
        <v>13209</v>
      </c>
      <c r="O607" s="1" t="s">
        <v>605</v>
      </c>
      <c r="P607" s="1" t="s">
        <v>25574</v>
      </c>
      <c r="Q607" s="1" t="s">
        <v>25867</v>
      </c>
      <c r="R607" s="1" t="s">
        <v>13812</v>
      </c>
      <c r="S607" s="1" t="s">
        <v>605</v>
      </c>
      <c r="T607" s="1" t="s">
        <v>26495</v>
      </c>
      <c r="U607" s="1"/>
      <c r="V607" s="1" t="s">
        <v>13820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14288</v>
      </c>
      <c r="F608" s="1" t="s">
        <v>15295</v>
      </c>
      <c r="G608" s="1" t="s">
        <v>16280</v>
      </c>
      <c r="H608" s="1" t="s">
        <v>17265</v>
      </c>
      <c r="I608" s="1" t="s">
        <v>10492</v>
      </c>
      <c r="J608" s="1"/>
      <c r="K608" s="1" t="s">
        <v>25549</v>
      </c>
      <c r="L608" s="1" t="s">
        <v>606</v>
      </c>
      <c r="M608" s="1" t="s">
        <v>12143</v>
      </c>
      <c r="N608" s="1" t="s">
        <v>13209</v>
      </c>
      <c r="O608" s="1" t="s">
        <v>606</v>
      </c>
      <c r="P608" s="1" t="s">
        <v>25574</v>
      </c>
      <c r="Q608" s="1" t="s">
        <v>25868</v>
      </c>
      <c r="R608" s="1" t="s">
        <v>13812</v>
      </c>
      <c r="S608" s="1" t="s">
        <v>606</v>
      </c>
      <c r="T608" s="1"/>
      <c r="U608" s="1"/>
      <c r="V608" s="1" t="s">
        <v>13820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23770</v>
      </c>
      <c r="F609" s="1" t="s">
        <v>24298</v>
      </c>
      <c r="G609" s="1" t="s">
        <v>24815</v>
      </c>
      <c r="H609" s="1" t="s">
        <v>25325</v>
      </c>
      <c r="I609" s="1" t="s">
        <v>10493</v>
      </c>
      <c r="J609" s="1"/>
      <c r="K609" s="1" t="s">
        <v>25549</v>
      </c>
      <c r="L609" s="1" t="s">
        <v>607</v>
      </c>
      <c r="M609" s="1" t="s">
        <v>12144</v>
      </c>
      <c r="N609" s="1" t="s">
        <v>13209</v>
      </c>
      <c r="O609" s="1" t="s">
        <v>607</v>
      </c>
      <c r="P609" s="1" t="s">
        <v>25574</v>
      </c>
      <c r="Q609" s="1" t="s">
        <v>25869</v>
      </c>
      <c r="R609" s="1" t="s">
        <v>13812</v>
      </c>
      <c r="S609" s="1" t="s">
        <v>607</v>
      </c>
      <c r="T609" s="1"/>
      <c r="U609" s="1"/>
      <c r="V609" s="1" t="s">
        <v>13820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23771</v>
      </c>
      <c r="F610" s="1" t="s">
        <v>24299</v>
      </c>
      <c r="G610" s="1" t="s">
        <v>24816</v>
      </c>
      <c r="H610" s="1" t="s">
        <v>25326</v>
      </c>
      <c r="I610" s="1" t="s">
        <v>10494</v>
      </c>
      <c r="J610" s="1"/>
      <c r="K610" s="1" t="s">
        <v>25549</v>
      </c>
      <c r="L610" s="1" t="s">
        <v>608</v>
      </c>
      <c r="M610" s="1" t="s">
        <v>12145</v>
      </c>
      <c r="N610" s="1" t="s">
        <v>13209</v>
      </c>
      <c r="O610" s="1" t="s">
        <v>608</v>
      </c>
      <c r="P610" s="1" t="s">
        <v>25574</v>
      </c>
      <c r="Q610" s="1" t="s">
        <v>25870</v>
      </c>
      <c r="R610" s="1" t="s">
        <v>13812</v>
      </c>
      <c r="S610" s="1" t="s">
        <v>608</v>
      </c>
      <c r="T610" s="1"/>
      <c r="U610" s="1"/>
      <c r="V610" s="1" t="s">
        <v>13820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7263</v>
      </c>
      <c r="H611" s="1" t="s">
        <v>8878</v>
      </c>
      <c r="I611" s="1" t="s">
        <v>10495</v>
      </c>
      <c r="J611" s="1"/>
      <c r="K611" s="1" t="s">
        <v>25549</v>
      </c>
      <c r="L611" s="1" t="s">
        <v>609</v>
      </c>
      <c r="M611" s="1" t="s">
        <v>12146</v>
      </c>
      <c r="N611" s="1" t="s">
        <v>13209</v>
      </c>
      <c r="O611" s="1" t="s">
        <v>609</v>
      </c>
      <c r="P611" s="1" t="s">
        <v>25574</v>
      </c>
      <c r="Q611" s="1" t="s">
        <v>25871</v>
      </c>
      <c r="R611" s="1" t="s">
        <v>13812</v>
      </c>
      <c r="S611" s="1" t="s">
        <v>609</v>
      </c>
      <c r="T611" s="1"/>
      <c r="U611" s="1"/>
      <c r="V611" s="1" t="s">
        <v>13820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23772</v>
      </c>
      <c r="F612" s="1" t="s">
        <v>24300</v>
      </c>
      <c r="G612" s="1" t="s">
        <v>24817</v>
      </c>
      <c r="H612" s="1" t="s">
        <v>25327</v>
      </c>
      <c r="I612" s="1" t="s">
        <v>10496</v>
      </c>
      <c r="J612" s="1"/>
      <c r="K612" s="1" t="s">
        <v>25549</v>
      </c>
      <c r="L612" s="1" t="s">
        <v>610</v>
      </c>
      <c r="M612" s="1" t="s">
        <v>12147</v>
      </c>
      <c r="N612" s="1" t="s">
        <v>13209</v>
      </c>
      <c r="O612" s="1" t="s">
        <v>610</v>
      </c>
      <c r="P612" s="1" t="s">
        <v>25574</v>
      </c>
      <c r="Q612" s="1" t="s">
        <v>25872</v>
      </c>
      <c r="R612" s="1" t="s">
        <v>13812</v>
      </c>
      <c r="S612" s="1" t="s">
        <v>610</v>
      </c>
      <c r="T612" s="1"/>
      <c r="U612" s="1"/>
      <c r="V612" s="1" t="s">
        <v>13820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14292</v>
      </c>
      <c r="F613" s="1" t="s">
        <v>14292</v>
      </c>
      <c r="G613" s="1" t="s">
        <v>16284</v>
      </c>
      <c r="H613" s="1" t="s">
        <v>17269</v>
      </c>
      <c r="I613" s="1" t="s">
        <v>10497</v>
      </c>
      <c r="J613" s="1"/>
      <c r="K613" s="1" t="s">
        <v>25549</v>
      </c>
      <c r="L613" s="1" t="s">
        <v>611</v>
      </c>
      <c r="M613" s="1" t="s">
        <v>12148</v>
      </c>
      <c r="N613" s="1" t="s">
        <v>13209</v>
      </c>
      <c r="O613" s="1" t="s">
        <v>611</v>
      </c>
      <c r="P613" s="1" t="s">
        <v>25574</v>
      </c>
      <c r="Q613" s="1" t="s">
        <v>25873</v>
      </c>
      <c r="R613" s="1" t="s">
        <v>13812</v>
      </c>
      <c r="S613" s="1" t="s">
        <v>611</v>
      </c>
      <c r="T613" s="1"/>
      <c r="U613" s="1"/>
      <c r="V613" s="1" t="s">
        <v>13820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23773</v>
      </c>
      <c r="F614" s="1" t="s">
        <v>24301</v>
      </c>
      <c r="G614" s="1" t="s">
        <v>24818</v>
      </c>
      <c r="H614" s="1" t="s">
        <v>25328</v>
      </c>
      <c r="I614" s="1" t="s">
        <v>10498</v>
      </c>
      <c r="J614" s="1"/>
      <c r="K614" s="1" t="s">
        <v>25549</v>
      </c>
      <c r="L614" s="1" t="s">
        <v>612</v>
      </c>
      <c r="M614" s="1" t="s">
        <v>12149</v>
      </c>
      <c r="N614" s="1" t="s">
        <v>13209</v>
      </c>
      <c r="O614" s="1" t="s">
        <v>612</v>
      </c>
      <c r="P614" s="1" t="s">
        <v>25574</v>
      </c>
      <c r="Q614" s="1" t="s">
        <v>25874</v>
      </c>
      <c r="R614" s="1" t="s">
        <v>13812</v>
      </c>
      <c r="S614" s="1" t="s">
        <v>612</v>
      </c>
      <c r="T614" s="1"/>
      <c r="U614" s="1"/>
      <c r="V614" s="1" t="s">
        <v>13820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14294</v>
      </c>
      <c r="F615" s="1" t="s">
        <v>15300</v>
      </c>
      <c r="G615" s="1" t="s">
        <v>16286</v>
      </c>
      <c r="H615" s="1" t="s">
        <v>17271</v>
      </c>
      <c r="I615" s="1" t="s">
        <v>10499</v>
      </c>
      <c r="J615" s="1"/>
      <c r="K615" s="1" t="s">
        <v>25549</v>
      </c>
      <c r="L615" s="1" t="s">
        <v>613</v>
      </c>
      <c r="M615" s="1" t="s">
        <v>12150</v>
      </c>
      <c r="N615" s="1" t="s">
        <v>13209</v>
      </c>
      <c r="O615" s="1" t="s">
        <v>613</v>
      </c>
      <c r="P615" s="1" t="s">
        <v>25574</v>
      </c>
      <c r="Q615" s="1" t="s">
        <v>25875</v>
      </c>
      <c r="R615" s="1" t="s">
        <v>13812</v>
      </c>
      <c r="S615" s="1" t="s">
        <v>613</v>
      </c>
      <c r="T615" s="1"/>
      <c r="U615" s="1"/>
      <c r="V615" s="1" t="s">
        <v>13820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23774</v>
      </c>
      <c r="F616" s="1" t="s">
        <v>24302</v>
      </c>
      <c r="G616" s="1" t="s">
        <v>24819</v>
      </c>
      <c r="H616" s="1" t="s">
        <v>25329</v>
      </c>
      <c r="I616" s="1" t="s">
        <v>10500</v>
      </c>
      <c r="J616" s="1"/>
      <c r="K616" s="1" t="s">
        <v>25549</v>
      </c>
      <c r="L616" s="1" t="s">
        <v>614</v>
      </c>
      <c r="M616" s="1" t="s">
        <v>12151</v>
      </c>
      <c r="N616" s="1" t="s">
        <v>13209</v>
      </c>
      <c r="O616" s="1" t="s">
        <v>614</v>
      </c>
      <c r="P616" s="1" t="s">
        <v>25575</v>
      </c>
      <c r="Q616" s="1" t="s">
        <v>25575</v>
      </c>
      <c r="R616" s="1" t="s">
        <v>13812</v>
      </c>
      <c r="S616" s="1" t="s">
        <v>614</v>
      </c>
      <c r="T616" s="1"/>
      <c r="U616" s="1" t="s">
        <v>26523</v>
      </c>
      <c r="V616" s="1" t="s">
        <v>13820</v>
      </c>
      <c r="W616" s="1" t="s">
        <v>614</v>
      </c>
      <c r="X616" s="1"/>
      <c r="Y616" t="s">
        <v>26558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14295</v>
      </c>
      <c r="F617" s="1" t="s">
        <v>15301</v>
      </c>
      <c r="G617" s="1" t="s">
        <v>16287</v>
      </c>
      <c r="H617" s="1" t="s">
        <v>17272</v>
      </c>
      <c r="I617" s="1" t="s">
        <v>10501</v>
      </c>
      <c r="J617" s="1"/>
      <c r="K617" s="1" t="s">
        <v>25549</v>
      </c>
      <c r="L617" s="1" t="s">
        <v>615</v>
      </c>
      <c r="M617" s="1" t="s">
        <v>12152</v>
      </c>
      <c r="N617" s="1" t="s">
        <v>13209</v>
      </c>
      <c r="O617" s="1" t="s">
        <v>615</v>
      </c>
      <c r="P617" s="1" t="s">
        <v>25575</v>
      </c>
      <c r="Q617" s="1" t="s">
        <v>25575</v>
      </c>
      <c r="R617" s="1" t="s">
        <v>13812</v>
      </c>
      <c r="S617" s="1" t="s">
        <v>615</v>
      </c>
      <c r="T617" s="1"/>
      <c r="U617" s="1"/>
      <c r="V617" s="1" t="s">
        <v>13820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14296</v>
      </c>
      <c r="F618" s="1" t="s">
        <v>15302</v>
      </c>
      <c r="G618" s="1" t="s">
        <v>16288</v>
      </c>
      <c r="H618" s="1" t="s">
        <v>17273</v>
      </c>
      <c r="I618" s="1" t="s">
        <v>10502</v>
      </c>
      <c r="J618" s="1"/>
      <c r="K618" s="1" t="s">
        <v>25549</v>
      </c>
      <c r="L618" s="1" t="s">
        <v>616</v>
      </c>
      <c r="M618" s="1" t="s">
        <v>12153</v>
      </c>
      <c r="N618" s="1" t="s">
        <v>13209</v>
      </c>
      <c r="O618" s="1" t="s">
        <v>616</v>
      </c>
      <c r="P618" s="1" t="s">
        <v>25576</v>
      </c>
      <c r="Q618" s="1" t="s">
        <v>25876</v>
      </c>
      <c r="R618" s="1" t="s">
        <v>13812</v>
      </c>
      <c r="S618" s="1" t="s">
        <v>616</v>
      </c>
      <c r="T618" s="1" t="s">
        <v>26496</v>
      </c>
      <c r="U618" s="1"/>
      <c r="V618" s="1" t="s">
        <v>13820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7271</v>
      </c>
      <c r="H619" s="1" t="s">
        <v>8886</v>
      </c>
      <c r="I619" s="1" t="s">
        <v>10503</v>
      </c>
      <c r="J619" s="1"/>
      <c r="K619" s="1" t="s">
        <v>25549</v>
      </c>
      <c r="L619" s="1" t="s">
        <v>617</v>
      </c>
      <c r="M619" s="1" t="s">
        <v>12154</v>
      </c>
      <c r="N619" s="1" t="s">
        <v>13209</v>
      </c>
      <c r="O619" s="1" t="s">
        <v>617</v>
      </c>
      <c r="P619" s="1" t="s">
        <v>25576</v>
      </c>
      <c r="Q619" s="1" t="s">
        <v>25877</v>
      </c>
      <c r="R619" s="1" t="s">
        <v>13812</v>
      </c>
      <c r="S619" s="1" t="s">
        <v>617</v>
      </c>
      <c r="T619" s="1"/>
      <c r="U619" s="1"/>
      <c r="V619" s="1" t="s">
        <v>13820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20134</v>
      </c>
      <c r="F620" s="1" t="s">
        <v>20874</v>
      </c>
      <c r="G620" s="1" t="s">
        <v>21603</v>
      </c>
      <c r="H620" s="1" t="s">
        <v>22320</v>
      </c>
      <c r="I620" s="1" t="s">
        <v>10504</v>
      </c>
      <c r="J620" s="1"/>
      <c r="K620" s="1" t="s">
        <v>25549</v>
      </c>
      <c r="L620" s="1" t="s">
        <v>618</v>
      </c>
      <c r="M620" s="1" t="s">
        <v>12155</v>
      </c>
      <c r="N620" s="1" t="s">
        <v>13209</v>
      </c>
      <c r="O620" s="1" t="s">
        <v>618</v>
      </c>
      <c r="P620" s="1" t="s">
        <v>25576</v>
      </c>
      <c r="Q620" s="1" t="s">
        <v>25878</v>
      </c>
      <c r="R620" s="1" t="s">
        <v>13812</v>
      </c>
      <c r="S620" s="1" t="s">
        <v>618</v>
      </c>
      <c r="T620" s="1"/>
      <c r="U620" s="1"/>
      <c r="V620" s="1" t="s">
        <v>13820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14297</v>
      </c>
      <c r="F621" s="1" t="s">
        <v>15303</v>
      </c>
      <c r="G621" s="1" t="s">
        <v>16289</v>
      </c>
      <c r="H621" s="1" t="s">
        <v>15303</v>
      </c>
      <c r="I621" s="1" t="s">
        <v>10505</v>
      </c>
      <c r="J621" s="1"/>
      <c r="K621" s="1" t="s">
        <v>25549</v>
      </c>
      <c r="L621" s="1" t="s">
        <v>619</v>
      </c>
      <c r="M621" s="1" t="s">
        <v>12156</v>
      </c>
      <c r="N621" s="1" t="s">
        <v>13209</v>
      </c>
      <c r="O621" s="1" t="s">
        <v>619</v>
      </c>
      <c r="P621" s="1" t="s">
        <v>25576</v>
      </c>
      <c r="Q621" s="1" t="s">
        <v>25879</v>
      </c>
      <c r="R621" s="1" t="s">
        <v>13812</v>
      </c>
      <c r="S621" s="1" t="s">
        <v>619</v>
      </c>
      <c r="T621" s="1"/>
      <c r="U621" s="1"/>
      <c r="V621" s="1" t="s">
        <v>13820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23775</v>
      </c>
      <c r="F622" s="1" t="s">
        <v>24303</v>
      </c>
      <c r="G622" s="1" t="s">
        <v>24820</v>
      </c>
      <c r="H622" s="1" t="s">
        <v>25330</v>
      </c>
      <c r="I622" s="1" t="s">
        <v>10506</v>
      </c>
      <c r="J622" s="1"/>
      <c r="K622" s="1" t="s">
        <v>25549</v>
      </c>
      <c r="L622" s="1" t="s">
        <v>620</v>
      </c>
      <c r="M622" s="1" t="s">
        <v>12157</v>
      </c>
      <c r="N622" s="1" t="s">
        <v>13209</v>
      </c>
      <c r="O622" s="1" t="s">
        <v>620</v>
      </c>
      <c r="P622" s="1" t="s">
        <v>25576</v>
      </c>
      <c r="Q622" s="1" t="s">
        <v>25880</v>
      </c>
      <c r="R622" s="1" t="s">
        <v>13812</v>
      </c>
      <c r="S622" s="1" t="s">
        <v>620</v>
      </c>
      <c r="T622" s="1"/>
      <c r="U622" s="1"/>
      <c r="V622" s="1" t="s">
        <v>13820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23776</v>
      </c>
      <c r="F623" s="1" t="s">
        <v>23776</v>
      </c>
      <c r="G623" s="1" t="s">
        <v>24821</v>
      </c>
      <c r="H623" s="1" t="s">
        <v>25331</v>
      </c>
      <c r="I623" s="1" t="s">
        <v>10507</v>
      </c>
      <c r="J623" s="1"/>
      <c r="K623" s="1" t="s">
        <v>25549</v>
      </c>
      <c r="L623" s="1" t="s">
        <v>621</v>
      </c>
      <c r="M623" s="1" t="s">
        <v>12158</v>
      </c>
      <c r="N623" s="1" t="s">
        <v>13209</v>
      </c>
      <c r="O623" s="1" t="s">
        <v>621</v>
      </c>
      <c r="P623" s="1" t="s">
        <v>25576</v>
      </c>
      <c r="Q623" s="1" t="s">
        <v>25881</v>
      </c>
      <c r="R623" s="1" t="s">
        <v>13812</v>
      </c>
      <c r="S623" s="1" t="s">
        <v>621</v>
      </c>
      <c r="T623" s="1"/>
      <c r="U623" s="1"/>
      <c r="V623" s="1" t="s">
        <v>13820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23777</v>
      </c>
      <c r="F624" s="1" t="s">
        <v>24304</v>
      </c>
      <c r="G624" s="1" t="s">
        <v>24822</v>
      </c>
      <c r="H624" s="1" t="s">
        <v>25332</v>
      </c>
      <c r="I624" s="1" t="s">
        <v>10508</v>
      </c>
      <c r="J624" s="1"/>
      <c r="K624" s="1" t="s">
        <v>25549</v>
      </c>
      <c r="L624" s="1" t="s">
        <v>622</v>
      </c>
      <c r="M624" s="1" t="s">
        <v>12159</v>
      </c>
      <c r="N624" s="1" t="s">
        <v>13209</v>
      </c>
      <c r="O624" s="1" t="s">
        <v>622</v>
      </c>
      <c r="P624" s="1" t="s">
        <v>25576</v>
      </c>
      <c r="Q624" s="1" t="s">
        <v>25882</v>
      </c>
      <c r="R624" s="1" t="s">
        <v>13812</v>
      </c>
      <c r="S624" s="1" t="s">
        <v>622</v>
      </c>
      <c r="T624" s="1"/>
      <c r="U624" s="1"/>
      <c r="V624" s="1" t="s">
        <v>13820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20138</v>
      </c>
      <c r="F625" s="1" t="s">
        <v>20877</v>
      </c>
      <c r="G625" s="1" t="s">
        <v>21607</v>
      </c>
      <c r="H625" s="1" t="s">
        <v>22324</v>
      </c>
      <c r="I625" s="1" t="s">
        <v>10509</v>
      </c>
      <c r="J625" s="1"/>
      <c r="K625" s="1" t="s">
        <v>25549</v>
      </c>
      <c r="L625" s="1" t="s">
        <v>623</v>
      </c>
      <c r="M625" s="1" t="s">
        <v>12160</v>
      </c>
      <c r="N625" s="1" t="s">
        <v>13209</v>
      </c>
      <c r="O625" s="1" t="s">
        <v>623</v>
      </c>
      <c r="P625" s="1" t="s">
        <v>25576</v>
      </c>
      <c r="Q625" s="1" t="s">
        <v>25883</v>
      </c>
      <c r="R625" s="1" t="s">
        <v>13812</v>
      </c>
      <c r="S625" s="1" t="s">
        <v>623</v>
      </c>
      <c r="T625" s="1"/>
      <c r="U625" s="1"/>
      <c r="V625" s="1" t="s">
        <v>13820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23778</v>
      </c>
      <c r="F626" s="1" t="s">
        <v>24305</v>
      </c>
      <c r="G626" s="1" t="s">
        <v>24823</v>
      </c>
      <c r="H626" s="1" t="s">
        <v>25333</v>
      </c>
      <c r="I626" s="1" t="s">
        <v>10510</v>
      </c>
      <c r="J626" s="1"/>
      <c r="K626" s="1" t="s">
        <v>25549</v>
      </c>
      <c r="L626" s="1" t="s">
        <v>624</v>
      </c>
      <c r="M626" s="1" t="s">
        <v>12161</v>
      </c>
      <c r="N626" s="1" t="s">
        <v>13209</v>
      </c>
      <c r="O626" s="1" t="s">
        <v>624</v>
      </c>
      <c r="P626" s="1" t="s">
        <v>25576</v>
      </c>
      <c r="Q626" s="1" t="s">
        <v>25884</v>
      </c>
      <c r="R626" s="1" t="s">
        <v>13812</v>
      </c>
      <c r="S626" s="1" t="s">
        <v>624</v>
      </c>
      <c r="T626" s="1"/>
      <c r="U626" s="1"/>
      <c r="V626" s="1" t="s">
        <v>13820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23779</v>
      </c>
      <c r="F627" s="1" t="s">
        <v>24306</v>
      </c>
      <c r="G627" s="1" t="s">
        <v>24824</v>
      </c>
      <c r="H627" s="1" t="s">
        <v>25334</v>
      </c>
      <c r="I627" s="1" t="s">
        <v>10511</v>
      </c>
      <c r="J627" s="1"/>
      <c r="K627" s="1" t="s">
        <v>25549</v>
      </c>
      <c r="L627" s="1" t="s">
        <v>625</v>
      </c>
      <c r="M627" s="1" t="s">
        <v>12162</v>
      </c>
      <c r="N627" s="1" t="s">
        <v>13209</v>
      </c>
      <c r="O627" s="1" t="s">
        <v>625</v>
      </c>
      <c r="P627" s="1" t="s">
        <v>25576</v>
      </c>
      <c r="Q627" s="1" t="s">
        <v>25885</v>
      </c>
      <c r="R627" s="1" t="s">
        <v>13812</v>
      </c>
      <c r="S627" s="1" t="s">
        <v>625</v>
      </c>
      <c r="T627" s="1"/>
      <c r="U627" s="1"/>
      <c r="V627" s="1" t="s">
        <v>13820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14302</v>
      </c>
      <c r="F628" s="1" t="s">
        <v>15307</v>
      </c>
      <c r="G628" s="1" t="s">
        <v>16294</v>
      </c>
      <c r="H628" s="1" t="s">
        <v>17278</v>
      </c>
      <c r="I628" s="1" t="s">
        <v>10512</v>
      </c>
      <c r="J628" s="1"/>
      <c r="K628" s="1" t="s">
        <v>25549</v>
      </c>
      <c r="L628" s="1" t="s">
        <v>626</v>
      </c>
      <c r="M628" s="1" t="s">
        <v>12163</v>
      </c>
      <c r="N628" s="1" t="s">
        <v>13209</v>
      </c>
      <c r="O628" s="1" t="s">
        <v>626</v>
      </c>
      <c r="P628" s="1" t="s">
        <v>25576</v>
      </c>
      <c r="Q628" s="1" t="s">
        <v>25886</v>
      </c>
      <c r="R628" s="1" t="s">
        <v>13812</v>
      </c>
      <c r="S628" s="1" t="s">
        <v>626</v>
      </c>
      <c r="T628" s="1"/>
      <c r="U628" s="1"/>
      <c r="V628" s="1" t="s">
        <v>13820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23780</v>
      </c>
      <c r="F629" s="1" t="s">
        <v>24307</v>
      </c>
      <c r="G629" s="1" t="s">
        <v>24825</v>
      </c>
      <c r="H629" s="1" t="s">
        <v>25335</v>
      </c>
      <c r="I629" s="1" t="s">
        <v>10513</v>
      </c>
      <c r="J629" s="1"/>
      <c r="K629" s="1" t="s">
        <v>25549</v>
      </c>
      <c r="L629" s="1" t="s">
        <v>627</v>
      </c>
      <c r="M629" s="1" t="s">
        <v>12164</v>
      </c>
      <c r="N629" s="1" t="s">
        <v>13209</v>
      </c>
      <c r="O629" s="1" t="s">
        <v>627</v>
      </c>
      <c r="P629" s="1" t="s">
        <v>25576</v>
      </c>
      <c r="Q629" s="1" t="s">
        <v>25887</v>
      </c>
      <c r="R629" s="1" t="s">
        <v>13812</v>
      </c>
      <c r="S629" s="1" t="s">
        <v>627</v>
      </c>
      <c r="T629" s="1"/>
      <c r="U629" s="1"/>
      <c r="V629" s="1" t="s">
        <v>13820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14304</v>
      </c>
      <c r="F630" s="1" t="s">
        <v>15309</v>
      </c>
      <c r="G630" s="1" t="s">
        <v>16296</v>
      </c>
      <c r="H630" s="1" t="s">
        <v>17280</v>
      </c>
      <c r="I630" s="1" t="s">
        <v>10514</v>
      </c>
      <c r="J630" s="1"/>
      <c r="K630" s="1" t="s">
        <v>25549</v>
      </c>
      <c r="L630" s="1" t="s">
        <v>628</v>
      </c>
      <c r="M630" s="1" t="s">
        <v>12165</v>
      </c>
      <c r="N630" s="1" t="s">
        <v>13209</v>
      </c>
      <c r="O630" s="1" t="s">
        <v>628</v>
      </c>
      <c r="P630" s="1" t="s">
        <v>25576</v>
      </c>
      <c r="Q630" s="1" t="s">
        <v>25888</v>
      </c>
      <c r="R630" s="1" t="s">
        <v>13812</v>
      </c>
      <c r="S630" s="1" t="s">
        <v>628</v>
      </c>
      <c r="T630" s="1"/>
      <c r="U630" s="1"/>
      <c r="V630" s="1" t="s">
        <v>13820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20140</v>
      </c>
      <c r="F631" s="1" t="s">
        <v>20879</v>
      </c>
      <c r="G631" s="1" t="s">
        <v>21609</v>
      </c>
      <c r="H631" s="1" t="s">
        <v>22325</v>
      </c>
      <c r="I631" s="1" t="s">
        <v>10515</v>
      </c>
      <c r="J631" s="1"/>
      <c r="K631" s="1" t="s">
        <v>25549</v>
      </c>
      <c r="L631" s="1" t="s">
        <v>629</v>
      </c>
      <c r="M631" s="1" t="s">
        <v>12166</v>
      </c>
      <c r="N631" s="1" t="s">
        <v>13209</v>
      </c>
      <c r="O631" s="1" t="s">
        <v>629</v>
      </c>
      <c r="P631" s="1" t="s">
        <v>25576</v>
      </c>
      <c r="Q631" s="1" t="s">
        <v>25889</v>
      </c>
      <c r="R631" s="1" t="s">
        <v>13812</v>
      </c>
      <c r="S631" s="1" t="s">
        <v>629</v>
      </c>
      <c r="T631" s="1"/>
      <c r="U631" s="1"/>
      <c r="V631" s="1" t="s">
        <v>13820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23781</v>
      </c>
      <c r="F632" s="1" t="s">
        <v>24308</v>
      </c>
      <c r="G632" s="1" t="s">
        <v>24826</v>
      </c>
      <c r="H632" s="1" t="s">
        <v>25336</v>
      </c>
      <c r="I632" s="1" t="s">
        <v>10516</v>
      </c>
      <c r="J632" s="1"/>
      <c r="K632" s="1" t="s">
        <v>25549</v>
      </c>
      <c r="L632" s="1" t="s">
        <v>630</v>
      </c>
      <c r="M632" s="1" t="s">
        <v>12167</v>
      </c>
      <c r="N632" s="1" t="s">
        <v>13209</v>
      </c>
      <c r="O632" s="1" t="s">
        <v>630</v>
      </c>
      <c r="P632" s="1" t="s">
        <v>25576</v>
      </c>
      <c r="Q632" s="1" t="s">
        <v>25890</v>
      </c>
      <c r="R632" s="1" t="s">
        <v>13812</v>
      </c>
      <c r="S632" s="1" t="s">
        <v>630</v>
      </c>
      <c r="T632" s="1"/>
      <c r="U632" s="1"/>
      <c r="V632" s="1" t="s">
        <v>13820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23782</v>
      </c>
      <c r="F633" s="1" t="s">
        <v>24309</v>
      </c>
      <c r="G633" s="1" t="s">
        <v>24827</v>
      </c>
      <c r="H633" s="1" t="s">
        <v>25337</v>
      </c>
      <c r="I633" s="1" t="s">
        <v>10517</v>
      </c>
      <c r="J633" s="1"/>
      <c r="K633" s="1" t="s">
        <v>25549</v>
      </c>
      <c r="L633" s="1" t="s">
        <v>631</v>
      </c>
      <c r="M633" s="1" t="s">
        <v>12168</v>
      </c>
      <c r="N633" s="1" t="s">
        <v>13209</v>
      </c>
      <c r="O633" s="1" t="s">
        <v>631</v>
      </c>
      <c r="P633" s="1" t="s">
        <v>25576</v>
      </c>
      <c r="Q633" s="1" t="s">
        <v>25891</v>
      </c>
      <c r="R633" s="1" t="s">
        <v>13812</v>
      </c>
      <c r="S633" s="1" t="s">
        <v>631</v>
      </c>
      <c r="T633" s="1"/>
      <c r="U633" s="1"/>
      <c r="V633" s="1" t="s">
        <v>13820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23783</v>
      </c>
      <c r="F634" s="1" t="s">
        <v>24310</v>
      </c>
      <c r="G634" s="1" t="s">
        <v>24828</v>
      </c>
      <c r="H634" s="1" t="s">
        <v>25338</v>
      </c>
      <c r="I634" s="1" t="s">
        <v>10518</v>
      </c>
      <c r="J634" s="1"/>
      <c r="K634" s="1" t="s">
        <v>25549</v>
      </c>
      <c r="L634" s="1" t="s">
        <v>632</v>
      </c>
      <c r="M634" s="1" t="s">
        <v>12169</v>
      </c>
      <c r="N634" s="1" t="s">
        <v>13209</v>
      </c>
      <c r="O634" s="1" t="s">
        <v>632</v>
      </c>
      <c r="P634" s="1" t="s">
        <v>25576</v>
      </c>
      <c r="Q634" s="1" t="s">
        <v>25892</v>
      </c>
      <c r="R634" s="1" t="s">
        <v>13812</v>
      </c>
      <c r="S634" s="1" t="s">
        <v>632</v>
      </c>
      <c r="T634" s="1"/>
      <c r="U634" s="1"/>
      <c r="V634" s="1" t="s">
        <v>13820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23784</v>
      </c>
      <c r="F635" s="1" t="s">
        <v>24311</v>
      </c>
      <c r="G635" s="1" t="s">
        <v>24829</v>
      </c>
      <c r="H635" s="1" t="s">
        <v>25339</v>
      </c>
      <c r="I635" s="1" t="s">
        <v>10519</v>
      </c>
      <c r="J635" s="1"/>
      <c r="K635" s="1" t="s">
        <v>25549</v>
      </c>
      <c r="L635" s="1" t="s">
        <v>633</v>
      </c>
      <c r="M635" s="1" t="s">
        <v>12170</v>
      </c>
      <c r="N635" s="1" t="s">
        <v>13209</v>
      </c>
      <c r="O635" s="1" t="s">
        <v>633</v>
      </c>
      <c r="P635" s="1" t="s">
        <v>25576</v>
      </c>
      <c r="Q635" s="1" t="s">
        <v>25893</v>
      </c>
      <c r="R635" s="1" t="s">
        <v>13812</v>
      </c>
      <c r="S635" s="1" t="s">
        <v>633</v>
      </c>
      <c r="T635" s="1"/>
      <c r="U635" s="1"/>
      <c r="V635" s="1" t="s">
        <v>13820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23785</v>
      </c>
      <c r="F636" s="1" t="s">
        <v>24312</v>
      </c>
      <c r="G636" s="1" t="s">
        <v>24830</v>
      </c>
      <c r="H636" s="1" t="s">
        <v>25340</v>
      </c>
      <c r="I636" s="1" t="s">
        <v>10520</v>
      </c>
      <c r="J636" s="1"/>
      <c r="K636" s="1" t="s">
        <v>25549</v>
      </c>
      <c r="L636" s="1" t="s">
        <v>634</v>
      </c>
      <c r="M636" s="1" t="s">
        <v>12171</v>
      </c>
      <c r="N636" s="1" t="s">
        <v>13209</v>
      </c>
      <c r="O636" s="1" t="s">
        <v>634</v>
      </c>
      <c r="P636" s="1" t="s">
        <v>25576</v>
      </c>
      <c r="Q636" s="1" t="s">
        <v>25894</v>
      </c>
      <c r="R636" s="1" t="s">
        <v>13812</v>
      </c>
      <c r="S636" s="1" t="s">
        <v>634</v>
      </c>
      <c r="T636" s="1"/>
      <c r="U636" s="1"/>
      <c r="V636" s="1" t="s">
        <v>13820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20143</v>
      </c>
      <c r="F637" s="1" t="s">
        <v>20882</v>
      </c>
      <c r="G637" s="1" t="s">
        <v>21612</v>
      </c>
      <c r="H637" s="1" t="s">
        <v>22328</v>
      </c>
      <c r="I637" s="1" t="s">
        <v>10521</v>
      </c>
      <c r="J637" s="1"/>
      <c r="K637" s="1" t="s">
        <v>25549</v>
      </c>
      <c r="L637" s="1" t="s">
        <v>635</v>
      </c>
      <c r="M637" s="1" t="s">
        <v>12172</v>
      </c>
      <c r="N637" s="1" t="s">
        <v>13209</v>
      </c>
      <c r="O637" s="1" t="s">
        <v>635</v>
      </c>
      <c r="P637" s="1" t="s">
        <v>25576</v>
      </c>
      <c r="Q637" s="1" t="s">
        <v>25895</v>
      </c>
      <c r="R637" s="1" t="s">
        <v>13812</v>
      </c>
      <c r="S637" s="1" t="s">
        <v>635</v>
      </c>
      <c r="T637" s="1"/>
      <c r="U637" s="1"/>
      <c r="V637" s="1" t="s">
        <v>13820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7290</v>
      </c>
      <c r="H638" s="1" t="s">
        <v>8905</v>
      </c>
      <c r="I638" s="1" t="s">
        <v>10522</v>
      </c>
      <c r="J638" s="1"/>
      <c r="K638" s="1" t="s">
        <v>25549</v>
      </c>
      <c r="L638" s="1" t="s">
        <v>636</v>
      </c>
      <c r="M638" s="1" t="s">
        <v>12173</v>
      </c>
      <c r="N638" s="1" t="s">
        <v>13209</v>
      </c>
      <c r="O638" s="1" t="s">
        <v>636</v>
      </c>
      <c r="P638" s="1" t="s">
        <v>25576</v>
      </c>
      <c r="Q638" s="1" t="s">
        <v>25896</v>
      </c>
      <c r="R638" s="1" t="s">
        <v>13812</v>
      </c>
      <c r="S638" s="1" t="s">
        <v>636</v>
      </c>
      <c r="T638" s="1"/>
      <c r="U638" s="1"/>
      <c r="V638" s="1" t="s">
        <v>13820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23786</v>
      </c>
      <c r="F639" s="1" t="s">
        <v>24313</v>
      </c>
      <c r="G639" s="1" t="s">
        <v>23786</v>
      </c>
      <c r="H639" s="1" t="s">
        <v>25341</v>
      </c>
      <c r="I639" s="1" t="s">
        <v>10523</v>
      </c>
      <c r="J639" s="1"/>
      <c r="K639" s="1" t="s">
        <v>25549</v>
      </c>
      <c r="L639" s="1" t="s">
        <v>637</v>
      </c>
      <c r="M639" s="1" t="s">
        <v>12174</v>
      </c>
      <c r="N639" s="1" t="s">
        <v>13209</v>
      </c>
      <c r="O639" s="1" t="s">
        <v>637</v>
      </c>
      <c r="P639" s="1" t="s">
        <v>25576</v>
      </c>
      <c r="Q639" s="1" t="s">
        <v>25897</v>
      </c>
      <c r="R639" s="1" t="s">
        <v>13812</v>
      </c>
      <c r="S639" s="1" t="s">
        <v>637</v>
      </c>
      <c r="T639" s="1"/>
      <c r="U639" s="1"/>
      <c r="V639" s="1" t="s">
        <v>13820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7291</v>
      </c>
      <c r="H640" s="1" t="s">
        <v>8907</v>
      </c>
      <c r="I640" s="1" t="s">
        <v>10524</v>
      </c>
      <c r="J640" s="1"/>
      <c r="K640" s="1" t="s">
        <v>25549</v>
      </c>
      <c r="L640" s="1" t="s">
        <v>638</v>
      </c>
      <c r="M640" s="1" t="s">
        <v>12175</v>
      </c>
      <c r="N640" s="1" t="s">
        <v>13209</v>
      </c>
      <c r="O640" s="1" t="s">
        <v>638</v>
      </c>
      <c r="P640" s="1" t="s">
        <v>25576</v>
      </c>
      <c r="Q640" s="1" t="s">
        <v>25898</v>
      </c>
      <c r="R640" s="1" t="s">
        <v>13812</v>
      </c>
      <c r="S640" s="1" t="s">
        <v>638</v>
      </c>
      <c r="T640" s="1"/>
      <c r="U640" s="1"/>
      <c r="V640" s="1" t="s">
        <v>13820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14310</v>
      </c>
      <c r="F641" s="1" t="s">
        <v>15315</v>
      </c>
      <c r="G641" s="1" t="s">
        <v>16301</v>
      </c>
      <c r="H641" s="1" t="s">
        <v>17286</v>
      </c>
      <c r="I641" s="1" t="s">
        <v>10525</v>
      </c>
      <c r="J641" s="1"/>
      <c r="K641" s="1" t="s">
        <v>25549</v>
      </c>
      <c r="L641" s="1" t="s">
        <v>639</v>
      </c>
      <c r="M641" s="1" t="s">
        <v>12176</v>
      </c>
      <c r="N641" s="1" t="s">
        <v>13209</v>
      </c>
      <c r="O641" s="1" t="s">
        <v>639</v>
      </c>
      <c r="P641" s="1" t="s">
        <v>25576</v>
      </c>
      <c r="Q641" s="1" t="s">
        <v>25899</v>
      </c>
      <c r="R641" s="1" t="s">
        <v>13812</v>
      </c>
      <c r="S641" s="1" t="s">
        <v>639</v>
      </c>
      <c r="T641" s="1"/>
      <c r="U641" s="1"/>
      <c r="V641" s="1" t="s">
        <v>13820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7293</v>
      </c>
      <c r="H642" s="1" t="s">
        <v>8909</v>
      </c>
      <c r="I642" s="1" t="s">
        <v>10526</v>
      </c>
      <c r="J642" s="1"/>
      <c r="K642" s="1" t="s">
        <v>25549</v>
      </c>
      <c r="L642" s="1" t="s">
        <v>640</v>
      </c>
      <c r="M642" s="1" t="s">
        <v>12177</v>
      </c>
      <c r="N642" s="1" t="s">
        <v>13209</v>
      </c>
      <c r="O642" s="1" t="s">
        <v>640</v>
      </c>
      <c r="P642" s="1" t="s">
        <v>25576</v>
      </c>
      <c r="Q642" s="1" t="s">
        <v>25900</v>
      </c>
      <c r="R642" s="1" t="s">
        <v>13812</v>
      </c>
      <c r="S642" s="1" t="s">
        <v>640</v>
      </c>
      <c r="T642" s="1"/>
      <c r="U642" s="1"/>
      <c r="V642" s="1" t="s">
        <v>13820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14311</v>
      </c>
      <c r="F643" s="1" t="s">
        <v>15316</v>
      </c>
      <c r="G643" s="1" t="s">
        <v>16302</v>
      </c>
      <c r="H643" s="1" t="s">
        <v>17287</v>
      </c>
      <c r="I643" s="1" t="s">
        <v>10527</v>
      </c>
      <c r="J643" s="1"/>
      <c r="K643" s="1" t="s">
        <v>25549</v>
      </c>
      <c r="L643" s="1" t="s">
        <v>641</v>
      </c>
      <c r="M643" s="1" t="s">
        <v>12178</v>
      </c>
      <c r="N643" s="1" t="s">
        <v>13209</v>
      </c>
      <c r="O643" s="1" t="s">
        <v>641</v>
      </c>
      <c r="P643" s="1" t="s">
        <v>25576</v>
      </c>
      <c r="Q643" s="1" t="s">
        <v>25901</v>
      </c>
      <c r="R643" s="1" t="s">
        <v>13812</v>
      </c>
      <c r="S643" s="1" t="s">
        <v>641</v>
      </c>
      <c r="T643" s="1"/>
      <c r="U643" s="1"/>
      <c r="V643" s="1" t="s">
        <v>13820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14312</v>
      </c>
      <c r="F644" s="1" t="s">
        <v>15317</v>
      </c>
      <c r="G644" s="1" t="s">
        <v>16303</v>
      </c>
      <c r="H644" s="1" t="s">
        <v>17288</v>
      </c>
      <c r="I644" s="1" t="s">
        <v>10528</v>
      </c>
      <c r="J644" s="1"/>
      <c r="K644" s="1" t="s">
        <v>25549</v>
      </c>
      <c r="L644" s="1" t="s">
        <v>642</v>
      </c>
      <c r="M644" s="1" t="s">
        <v>12179</v>
      </c>
      <c r="N644" s="1" t="s">
        <v>13209</v>
      </c>
      <c r="O644" s="1" t="s">
        <v>642</v>
      </c>
      <c r="P644" s="1" t="s">
        <v>25576</v>
      </c>
      <c r="Q644" s="1" t="s">
        <v>25902</v>
      </c>
      <c r="R644" s="1" t="s">
        <v>13812</v>
      </c>
      <c r="S644" s="1" t="s">
        <v>642</v>
      </c>
      <c r="T644" s="1"/>
      <c r="U644" s="1"/>
      <c r="V644" s="1" t="s">
        <v>13820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23787</v>
      </c>
      <c r="F645" s="1" t="s">
        <v>24314</v>
      </c>
      <c r="G645" s="1" t="s">
        <v>24831</v>
      </c>
      <c r="H645" s="1" t="s">
        <v>25342</v>
      </c>
      <c r="I645" s="1" t="s">
        <v>10529</v>
      </c>
      <c r="J645" s="1"/>
      <c r="K645" s="1" t="s">
        <v>25549</v>
      </c>
      <c r="L645" s="1" t="s">
        <v>643</v>
      </c>
      <c r="M645" s="1" t="s">
        <v>12180</v>
      </c>
      <c r="N645" s="1" t="s">
        <v>13209</v>
      </c>
      <c r="O645" s="1" t="s">
        <v>643</v>
      </c>
      <c r="P645" s="1" t="s">
        <v>25576</v>
      </c>
      <c r="Q645" s="1" t="s">
        <v>25903</v>
      </c>
      <c r="R645" s="1" t="s">
        <v>13812</v>
      </c>
      <c r="S645" s="1" t="s">
        <v>643</v>
      </c>
      <c r="T645" s="1"/>
      <c r="U645" s="1"/>
      <c r="V645" s="1" t="s">
        <v>13820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23788</v>
      </c>
      <c r="F646" s="1" t="s">
        <v>24315</v>
      </c>
      <c r="G646" s="1" t="s">
        <v>24832</v>
      </c>
      <c r="H646" s="1" t="s">
        <v>25343</v>
      </c>
      <c r="I646" s="1" t="s">
        <v>10530</v>
      </c>
      <c r="J646" s="1"/>
      <c r="K646" s="1" t="s">
        <v>25549</v>
      </c>
      <c r="L646" s="1" t="s">
        <v>644</v>
      </c>
      <c r="M646" s="1" t="s">
        <v>12181</v>
      </c>
      <c r="N646" s="1" t="s">
        <v>13209</v>
      </c>
      <c r="O646" s="1" t="s">
        <v>644</v>
      </c>
      <c r="P646" s="1" t="s">
        <v>25576</v>
      </c>
      <c r="Q646" s="1" t="s">
        <v>25904</v>
      </c>
      <c r="R646" s="1" t="s">
        <v>13812</v>
      </c>
      <c r="S646" s="1" t="s">
        <v>644</v>
      </c>
      <c r="T646" s="1"/>
      <c r="U646" s="1"/>
      <c r="V646" s="1" t="s">
        <v>13820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23789</v>
      </c>
      <c r="F647" s="1" t="s">
        <v>24316</v>
      </c>
      <c r="G647" s="1" t="s">
        <v>23789</v>
      </c>
      <c r="H647" s="1" t="s">
        <v>25344</v>
      </c>
      <c r="I647" s="1" t="s">
        <v>10531</v>
      </c>
      <c r="J647" s="1"/>
      <c r="K647" s="1" t="s">
        <v>25549</v>
      </c>
      <c r="L647" s="1" t="s">
        <v>645</v>
      </c>
      <c r="M647" s="1" t="s">
        <v>12182</v>
      </c>
      <c r="N647" s="1" t="s">
        <v>13209</v>
      </c>
      <c r="O647" s="1" t="s">
        <v>645</v>
      </c>
      <c r="P647" s="1" t="s">
        <v>25576</v>
      </c>
      <c r="Q647" s="1" t="s">
        <v>25905</v>
      </c>
      <c r="R647" s="1" t="s">
        <v>13812</v>
      </c>
      <c r="S647" s="1" t="s">
        <v>645</v>
      </c>
      <c r="T647" s="1"/>
      <c r="U647" s="1"/>
      <c r="V647" s="1" t="s">
        <v>13820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14314</v>
      </c>
      <c r="F648" s="1" t="s">
        <v>15319</v>
      </c>
      <c r="G648" s="1" t="s">
        <v>16305</v>
      </c>
      <c r="H648" s="1" t="s">
        <v>17290</v>
      </c>
      <c r="I648" s="1" t="s">
        <v>10532</v>
      </c>
      <c r="J648" s="1"/>
      <c r="K648" s="1" t="s">
        <v>25549</v>
      </c>
      <c r="L648" s="1" t="s">
        <v>646</v>
      </c>
      <c r="M648" s="1" t="s">
        <v>12183</v>
      </c>
      <c r="N648" s="1" t="s">
        <v>13209</v>
      </c>
      <c r="O648" s="1" t="s">
        <v>646</v>
      </c>
      <c r="P648" s="1" t="s">
        <v>25576</v>
      </c>
      <c r="Q648" s="1" t="s">
        <v>25906</v>
      </c>
      <c r="R648" s="1" t="s">
        <v>13812</v>
      </c>
      <c r="S648" s="1" t="s">
        <v>646</v>
      </c>
      <c r="T648" s="1"/>
      <c r="U648" s="1"/>
      <c r="V648" s="1" t="s">
        <v>13820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14315</v>
      </c>
      <c r="F649" s="1" t="s">
        <v>15320</v>
      </c>
      <c r="G649" s="1" t="s">
        <v>16306</v>
      </c>
      <c r="H649" s="1" t="s">
        <v>17291</v>
      </c>
      <c r="I649" s="1" t="s">
        <v>10533</v>
      </c>
      <c r="J649" s="1"/>
      <c r="K649" s="1" t="s">
        <v>25549</v>
      </c>
      <c r="L649" s="1" t="s">
        <v>647</v>
      </c>
      <c r="M649" s="1" t="s">
        <v>12184</v>
      </c>
      <c r="N649" s="1" t="s">
        <v>13209</v>
      </c>
      <c r="O649" s="1" t="s">
        <v>647</v>
      </c>
      <c r="P649" s="1" t="s">
        <v>25576</v>
      </c>
      <c r="Q649" s="1" t="s">
        <v>25907</v>
      </c>
      <c r="R649" s="1" t="s">
        <v>13812</v>
      </c>
      <c r="S649" s="1" t="s">
        <v>647</v>
      </c>
      <c r="T649" s="1"/>
      <c r="U649" s="1"/>
      <c r="V649" s="1" t="s">
        <v>13820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7300</v>
      </c>
      <c r="H650" s="1" t="s">
        <v>8917</v>
      </c>
      <c r="I650" s="1" t="s">
        <v>10142</v>
      </c>
      <c r="J650" s="1"/>
      <c r="K650" s="1" t="s">
        <v>25549</v>
      </c>
      <c r="L650" s="1" t="s">
        <v>648</v>
      </c>
      <c r="M650" s="1" t="s">
        <v>12185</v>
      </c>
      <c r="N650" s="1" t="s">
        <v>13209</v>
      </c>
      <c r="O650" s="1" t="s">
        <v>648</v>
      </c>
      <c r="P650" s="1" t="s">
        <v>25576</v>
      </c>
      <c r="Q650" s="1" t="s">
        <v>25908</v>
      </c>
      <c r="R650" s="1" t="s">
        <v>13812</v>
      </c>
      <c r="S650" s="1" t="s">
        <v>648</v>
      </c>
      <c r="T650" s="1"/>
      <c r="U650" s="1"/>
      <c r="V650" s="1" t="s">
        <v>13820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20149</v>
      </c>
      <c r="F651" s="1" t="s">
        <v>20888</v>
      </c>
      <c r="G651" s="1" t="s">
        <v>21617</v>
      </c>
      <c r="H651" s="1" t="s">
        <v>22334</v>
      </c>
      <c r="I651" s="1" t="s">
        <v>10534</v>
      </c>
      <c r="J651" s="1"/>
      <c r="K651" s="1" t="s">
        <v>25549</v>
      </c>
      <c r="L651" s="1" t="s">
        <v>649</v>
      </c>
      <c r="M651" s="1" t="s">
        <v>12186</v>
      </c>
      <c r="N651" s="1" t="s">
        <v>13209</v>
      </c>
      <c r="O651" s="1" t="s">
        <v>649</v>
      </c>
      <c r="P651" s="1" t="s">
        <v>25576</v>
      </c>
      <c r="Q651" s="1" t="s">
        <v>25909</v>
      </c>
      <c r="R651" s="1" t="s">
        <v>13812</v>
      </c>
      <c r="S651" s="1" t="s">
        <v>649</v>
      </c>
      <c r="T651" s="1"/>
      <c r="U651" s="1"/>
      <c r="V651" s="1" t="s">
        <v>13820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7302</v>
      </c>
      <c r="H652" s="1" t="s">
        <v>8919</v>
      </c>
      <c r="I652" s="1" t="s">
        <v>10535</v>
      </c>
      <c r="J652" s="1"/>
      <c r="K652" s="1" t="s">
        <v>25549</v>
      </c>
      <c r="L652" s="1" t="s">
        <v>650</v>
      </c>
      <c r="M652" s="1" t="s">
        <v>12187</v>
      </c>
      <c r="N652" s="1" t="s">
        <v>13209</v>
      </c>
      <c r="O652" s="1" t="s">
        <v>650</v>
      </c>
      <c r="P652" s="1" t="s">
        <v>25576</v>
      </c>
      <c r="Q652" s="1" t="s">
        <v>25910</v>
      </c>
      <c r="R652" s="1" t="s">
        <v>13812</v>
      </c>
      <c r="S652" s="1" t="s">
        <v>650</v>
      </c>
      <c r="T652" s="1"/>
      <c r="U652" s="1"/>
      <c r="V652" s="1" t="s">
        <v>13820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14317</v>
      </c>
      <c r="F653" s="1" t="s">
        <v>15322</v>
      </c>
      <c r="G653" s="1" t="s">
        <v>16308</v>
      </c>
      <c r="H653" s="1" t="s">
        <v>17293</v>
      </c>
      <c r="I653" s="1" t="s">
        <v>10536</v>
      </c>
      <c r="J653" s="1"/>
      <c r="K653" s="1" t="s">
        <v>25549</v>
      </c>
      <c r="L653" s="1" t="s">
        <v>651</v>
      </c>
      <c r="M653" s="1" t="s">
        <v>12188</v>
      </c>
      <c r="N653" s="1" t="s">
        <v>13209</v>
      </c>
      <c r="O653" s="1" t="s">
        <v>651</v>
      </c>
      <c r="P653" s="1" t="s">
        <v>25576</v>
      </c>
      <c r="Q653" s="1" t="s">
        <v>25911</v>
      </c>
      <c r="R653" s="1" t="s">
        <v>13812</v>
      </c>
      <c r="S653" s="1" t="s">
        <v>651</v>
      </c>
      <c r="T653" s="1"/>
      <c r="U653" s="1"/>
      <c r="V653" s="1" t="s">
        <v>13820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20151</v>
      </c>
      <c r="F654" s="1" t="s">
        <v>20890</v>
      </c>
      <c r="G654" s="1" t="s">
        <v>21619</v>
      </c>
      <c r="H654" s="1" t="s">
        <v>22336</v>
      </c>
      <c r="I654" s="1" t="s">
        <v>10537</v>
      </c>
      <c r="J654" s="1"/>
      <c r="K654" s="1" t="s">
        <v>25549</v>
      </c>
      <c r="L654" s="1" t="s">
        <v>652</v>
      </c>
      <c r="M654" s="1" t="s">
        <v>12189</v>
      </c>
      <c r="N654" s="1" t="s">
        <v>13209</v>
      </c>
      <c r="O654" s="1" t="s">
        <v>652</v>
      </c>
      <c r="P654" s="1" t="s">
        <v>25576</v>
      </c>
      <c r="Q654" s="1" t="s">
        <v>25912</v>
      </c>
      <c r="R654" s="1" t="s">
        <v>13812</v>
      </c>
      <c r="S654" s="1" t="s">
        <v>652</v>
      </c>
      <c r="T654" s="1"/>
      <c r="U654" s="1"/>
      <c r="V654" s="1" t="s">
        <v>13820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14318</v>
      </c>
      <c r="F655" s="1" t="s">
        <v>15323</v>
      </c>
      <c r="G655" s="1" t="s">
        <v>16309</v>
      </c>
      <c r="H655" s="1" t="s">
        <v>17294</v>
      </c>
      <c r="I655" s="1" t="s">
        <v>10538</v>
      </c>
      <c r="J655" s="1"/>
      <c r="K655" s="1" t="s">
        <v>25549</v>
      </c>
      <c r="L655" s="1" t="s">
        <v>653</v>
      </c>
      <c r="M655" s="1" t="s">
        <v>12190</v>
      </c>
      <c r="N655" s="1" t="s">
        <v>13209</v>
      </c>
      <c r="O655" s="1" t="s">
        <v>653</v>
      </c>
      <c r="P655" s="1" t="s">
        <v>25576</v>
      </c>
      <c r="Q655" s="1" t="s">
        <v>25913</v>
      </c>
      <c r="R655" s="1" t="s">
        <v>13812</v>
      </c>
      <c r="S655" s="1" t="s">
        <v>653</v>
      </c>
      <c r="T655" s="1"/>
      <c r="U655" s="1"/>
      <c r="V655" s="1" t="s">
        <v>13820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23790</v>
      </c>
      <c r="F656" s="1" t="s">
        <v>24317</v>
      </c>
      <c r="G656" s="1" t="s">
        <v>24833</v>
      </c>
      <c r="H656" s="1" t="s">
        <v>25345</v>
      </c>
      <c r="I656" s="1" t="s">
        <v>10539</v>
      </c>
      <c r="J656" s="1"/>
      <c r="K656" s="1" t="s">
        <v>25549</v>
      </c>
      <c r="L656" s="1" t="s">
        <v>654</v>
      </c>
      <c r="M656" s="1" t="s">
        <v>12191</v>
      </c>
      <c r="N656" s="1" t="s">
        <v>13209</v>
      </c>
      <c r="O656" s="1" t="s">
        <v>654</v>
      </c>
      <c r="P656" s="1" t="s">
        <v>25576</v>
      </c>
      <c r="Q656" s="1" t="s">
        <v>25914</v>
      </c>
      <c r="R656" s="1" t="s">
        <v>13812</v>
      </c>
      <c r="S656" s="1" t="s">
        <v>654</v>
      </c>
      <c r="T656" s="1"/>
      <c r="U656" s="1"/>
      <c r="V656" s="1" t="s">
        <v>13820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20153</v>
      </c>
      <c r="F657" s="1" t="s">
        <v>20892</v>
      </c>
      <c r="G657" s="1" t="s">
        <v>21621</v>
      </c>
      <c r="H657" s="1" t="s">
        <v>22338</v>
      </c>
      <c r="I657" s="1" t="s">
        <v>10540</v>
      </c>
      <c r="J657" s="1"/>
      <c r="K657" s="1" t="s">
        <v>25549</v>
      </c>
      <c r="L657" s="1" t="s">
        <v>655</v>
      </c>
      <c r="M657" s="1" t="s">
        <v>12192</v>
      </c>
      <c r="N657" s="1" t="s">
        <v>13209</v>
      </c>
      <c r="O657" s="1" t="s">
        <v>655</v>
      </c>
      <c r="P657" s="1" t="s">
        <v>25576</v>
      </c>
      <c r="Q657" s="1" t="s">
        <v>25915</v>
      </c>
      <c r="R657" s="1" t="s">
        <v>13812</v>
      </c>
      <c r="S657" s="1" t="s">
        <v>655</v>
      </c>
      <c r="T657" s="1"/>
      <c r="U657" s="1"/>
      <c r="V657" s="1" t="s">
        <v>13820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23791</v>
      </c>
      <c r="F658" s="1" t="s">
        <v>24318</v>
      </c>
      <c r="G658" s="1" t="s">
        <v>24834</v>
      </c>
      <c r="H658" s="1" t="s">
        <v>25346</v>
      </c>
      <c r="I658" s="1" t="s">
        <v>10541</v>
      </c>
      <c r="J658" s="1"/>
      <c r="K658" s="1" t="s">
        <v>25549</v>
      </c>
      <c r="L658" s="1" t="s">
        <v>656</v>
      </c>
      <c r="M658" s="1" t="s">
        <v>12193</v>
      </c>
      <c r="N658" s="1" t="s">
        <v>13209</v>
      </c>
      <c r="O658" s="1" t="s">
        <v>656</v>
      </c>
      <c r="P658" s="1" t="s">
        <v>25576</v>
      </c>
      <c r="Q658" s="1" t="s">
        <v>25916</v>
      </c>
      <c r="R658" s="1" t="s">
        <v>13812</v>
      </c>
      <c r="S658" s="1" t="s">
        <v>656</v>
      </c>
      <c r="T658" s="1"/>
      <c r="U658" s="1"/>
      <c r="V658" s="1" t="s">
        <v>13820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7309</v>
      </c>
      <c r="H659" s="1" t="s">
        <v>8926</v>
      </c>
      <c r="I659" s="1" t="s">
        <v>10542</v>
      </c>
      <c r="J659" s="1"/>
      <c r="K659" s="1" t="s">
        <v>25549</v>
      </c>
      <c r="L659" s="1" t="s">
        <v>657</v>
      </c>
      <c r="M659" s="1" t="s">
        <v>12194</v>
      </c>
      <c r="N659" s="1" t="s">
        <v>13209</v>
      </c>
      <c r="O659" s="1" t="s">
        <v>657</v>
      </c>
      <c r="P659" s="1" t="s">
        <v>25576</v>
      </c>
      <c r="Q659" s="1" t="s">
        <v>25917</v>
      </c>
      <c r="R659" s="1" t="s">
        <v>13812</v>
      </c>
      <c r="S659" s="1" t="s">
        <v>657</v>
      </c>
      <c r="T659" s="1"/>
      <c r="U659" s="1"/>
      <c r="V659" s="1" t="s">
        <v>13820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23792</v>
      </c>
      <c r="F660" s="1" t="s">
        <v>24319</v>
      </c>
      <c r="G660" s="1" t="s">
        <v>24835</v>
      </c>
      <c r="H660" s="1" t="s">
        <v>25347</v>
      </c>
      <c r="I660" s="1" t="s">
        <v>10543</v>
      </c>
      <c r="J660" s="1"/>
      <c r="K660" s="1" t="s">
        <v>25549</v>
      </c>
      <c r="L660" s="1" t="s">
        <v>658</v>
      </c>
      <c r="M660" s="1" t="s">
        <v>12195</v>
      </c>
      <c r="N660" s="1" t="s">
        <v>13209</v>
      </c>
      <c r="O660" s="1" t="s">
        <v>658</v>
      </c>
      <c r="P660" s="1" t="s">
        <v>25576</v>
      </c>
      <c r="Q660" s="1" t="s">
        <v>25918</v>
      </c>
      <c r="R660" s="1" t="s">
        <v>13812</v>
      </c>
      <c r="S660" s="1" t="s">
        <v>658</v>
      </c>
      <c r="T660" s="1"/>
      <c r="U660" s="1"/>
      <c r="V660" s="1" t="s">
        <v>13820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23793</v>
      </c>
      <c r="F661" s="1" t="s">
        <v>24320</v>
      </c>
      <c r="G661" s="1" t="s">
        <v>24836</v>
      </c>
      <c r="H661" s="1" t="s">
        <v>25348</v>
      </c>
      <c r="I661" s="1" t="s">
        <v>10544</v>
      </c>
      <c r="J661" s="1"/>
      <c r="K661" s="1" t="s">
        <v>25549</v>
      </c>
      <c r="L661" s="1" t="s">
        <v>659</v>
      </c>
      <c r="M661" s="1" t="s">
        <v>12196</v>
      </c>
      <c r="N661" s="1" t="s">
        <v>13209</v>
      </c>
      <c r="O661" s="1" t="s">
        <v>659</v>
      </c>
      <c r="P661" s="1" t="s">
        <v>25577</v>
      </c>
      <c r="Q661" s="1" t="s">
        <v>25577</v>
      </c>
      <c r="R661" s="1" t="s">
        <v>13812</v>
      </c>
      <c r="S661" s="1" t="s">
        <v>659</v>
      </c>
      <c r="T661" s="1"/>
      <c r="U661" s="1" t="s">
        <v>26524</v>
      </c>
      <c r="V661" s="1" t="s">
        <v>13820</v>
      </c>
      <c r="W661" s="1" t="s">
        <v>659</v>
      </c>
      <c r="X661" s="1" t="s">
        <v>26539</v>
      </c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20155</v>
      </c>
      <c r="F662" s="1" t="s">
        <v>20894</v>
      </c>
      <c r="G662" s="1" t="s">
        <v>21623</v>
      </c>
      <c r="H662" s="1" t="s">
        <v>22340</v>
      </c>
      <c r="I662" s="1" t="s">
        <v>10545</v>
      </c>
      <c r="J662" s="1"/>
      <c r="K662" s="1" t="s">
        <v>25549</v>
      </c>
      <c r="L662" s="1" t="s">
        <v>660</v>
      </c>
      <c r="M662" s="1" t="s">
        <v>12197</v>
      </c>
      <c r="N662" s="1" t="s">
        <v>13209</v>
      </c>
      <c r="O662" s="1" t="s">
        <v>660</v>
      </c>
      <c r="P662" s="1" t="s">
        <v>25577</v>
      </c>
      <c r="Q662" s="1" t="s">
        <v>25577</v>
      </c>
      <c r="R662" s="1" t="s">
        <v>13812</v>
      </c>
      <c r="S662" s="1" t="s">
        <v>660</v>
      </c>
      <c r="T662" s="1"/>
      <c r="U662" s="1"/>
      <c r="V662" s="1" t="s">
        <v>13820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20156</v>
      </c>
      <c r="F663" s="1" t="s">
        <v>20895</v>
      </c>
      <c r="G663" s="1" t="s">
        <v>21624</v>
      </c>
      <c r="H663" s="1" t="s">
        <v>22341</v>
      </c>
      <c r="I663" s="1" t="s">
        <v>10546</v>
      </c>
      <c r="J663" s="1"/>
      <c r="K663" s="1" t="s">
        <v>25549</v>
      </c>
      <c r="L663" s="1" t="s">
        <v>661</v>
      </c>
      <c r="M663" s="1" t="s">
        <v>12198</v>
      </c>
      <c r="N663" s="1" t="s">
        <v>13209</v>
      </c>
      <c r="O663" s="1" t="s">
        <v>661</v>
      </c>
      <c r="P663" s="1" t="s">
        <v>25577</v>
      </c>
      <c r="Q663" s="1" t="s">
        <v>25577</v>
      </c>
      <c r="R663" s="1" t="s">
        <v>13812</v>
      </c>
      <c r="S663" s="1" t="s">
        <v>661</v>
      </c>
      <c r="T663" s="1"/>
      <c r="U663" s="1"/>
      <c r="V663" s="1" t="s">
        <v>13820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20157</v>
      </c>
      <c r="F664" s="1" t="s">
        <v>20896</v>
      </c>
      <c r="G664" s="1" t="s">
        <v>21625</v>
      </c>
      <c r="H664" s="1" t="s">
        <v>22342</v>
      </c>
      <c r="I664" s="1" t="s">
        <v>10547</v>
      </c>
      <c r="J664" s="1"/>
      <c r="K664" s="1" t="s">
        <v>25549</v>
      </c>
      <c r="L664" s="1" t="s">
        <v>662</v>
      </c>
      <c r="M664" s="1" t="s">
        <v>12199</v>
      </c>
      <c r="N664" s="1" t="s">
        <v>13209</v>
      </c>
      <c r="O664" s="1" t="s">
        <v>662</v>
      </c>
      <c r="P664" s="1" t="s">
        <v>25577</v>
      </c>
      <c r="Q664" s="1" t="s">
        <v>25577</v>
      </c>
      <c r="R664" s="1" t="s">
        <v>13812</v>
      </c>
      <c r="S664" s="1" t="s">
        <v>662</v>
      </c>
      <c r="T664" s="1"/>
      <c r="U664" s="1"/>
      <c r="V664" s="1" t="s">
        <v>13820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20158</v>
      </c>
      <c r="F665" s="1" t="s">
        <v>20897</v>
      </c>
      <c r="G665" s="1" t="s">
        <v>21626</v>
      </c>
      <c r="H665" s="1" t="s">
        <v>22320</v>
      </c>
      <c r="I665" s="1" t="s">
        <v>10548</v>
      </c>
      <c r="J665" s="1"/>
      <c r="K665" s="1" t="s">
        <v>25549</v>
      </c>
      <c r="L665" s="1" t="s">
        <v>663</v>
      </c>
      <c r="M665" s="1" t="s">
        <v>12200</v>
      </c>
      <c r="N665" s="1" t="s">
        <v>13209</v>
      </c>
      <c r="O665" s="1" t="s">
        <v>663</v>
      </c>
      <c r="P665" s="1" t="s">
        <v>25577</v>
      </c>
      <c r="Q665" s="1" t="s">
        <v>25577</v>
      </c>
      <c r="R665" s="1" t="s">
        <v>13812</v>
      </c>
      <c r="S665" s="1" t="s">
        <v>663</v>
      </c>
      <c r="T665" s="1"/>
      <c r="U665" s="1"/>
      <c r="V665" s="1" t="s">
        <v>13820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23794</v>
      </c>
      <c r="F666" s="1" t="s">
        <v>24321</v>
      </c>
      <c r="G666" s="1" t="s">
        <v>24837</v>
      </c>
      <c r="H666" s="1" t="s">
        <v>25349</v>
      </c>
      <c r="I666" s="1" t="s">
        <v>10549</v>
      </c>
      <c r="J666" s="1"/>
      <c r="K666" s="1" t="s">
        <v>25549</v>
      </c>
      <c r="L666" s="1" t="s">
        <v>664</v>
      </c>
      <c r="M666" s="1" t="s">
        <v>12201</v>
      </c>
      <c r="N666" s="1" t="s">
        <v>13209</v>
      </c>
      <c r="O666" s="1" t="s">
        <v>664</v>
      </c>
      <c r="P666" s="1" t="s">
        <v>25577</v>
      </c>
      <c r="Q666" s="1" t="s">
        <v>25577</v>
      </c>
      <c r="R666" s="1" t="s">
        <v>13812</v>
      </c>
      <c r="S666" s="1" t="s">
        <v>664</v>
      </c>
      <c r="T666" s="1"/>
      <c r="U666" s="1"/>
      <c r="V666" s="1" t="s">
        <v>13820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7317</v>
      </c>
      <c r="H667" s="1" t="s">
        <v>8933</v>
      </c>
      <c r="I667" s="1" t="s">
        <v>10550</v>
      </c>
      <c r="J667" s="1"/>
      <c r="K667" s="1" t="s">
        <v>25549</v>
      </c>
      <c r="L667" s="1" t="s">
        <v>665</v>
      </c>
      <c r="M667" s="1" t="s">
        <v>12202</v>
      </c>
      <c r="N667" s="1" t="s">
        <v>13209</v>
      </c>
      <c r="O667" s="1" t="s">
        <v>665</v>
      </c>
      <c r="P667" s="1" t="s">
        <v>25577</v>
      </c>
      <c r="Q667" s="1" t="s">
        <v>25577</v>
      </c>
      <c r="R667" s="1" t="s">
        <v>13812</v>
      </c>
      <c r="S667" s="1" t="s">
        <v>665</v>
      </c>
      <c r="T667" s="1"/>
      <c r="U667" s="1"/>
      <c r="V667" s="1" t="s">
        <v>13820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14329</v>
      </c>
      <c r="F668" s="1" t="s">
        <v>15334</v>
      </c>
      <c r="G668" s="1" t="s">
        <v>16320</v>
      </c>
      <c r="H668" s="1" t="s">
        <v>17305</v>
      </c>
      <c r="I668" s="1" t="s">
        <v>10551</v>
      </c>
      <c r="J668" s="1"/>
      <c r="K668" s="1" t="s">
        <v>25549</v>
      </c>
      <c r="L668" s="1" t="s">
        <v>666</v>
      </c>
      <c r="M668" s="1" t="s">
        <v>12203</v>
      </c>
      <c r="N668" s="1" t="s">
        <v>13209</v>
      </c>
      <c r="O668" s="1" t="s">
        <v>666</v>
      </c>
      <c r="P668" s="1" t="s">
        <v>25577</v>
      </c>
      <c r="Q668" s="1" t="s">
        <v>25577</v>
      </c>
      <c r="R668" s="1" t="s">
        <v>13812</v>
      </c>
      <c r="S668" s="1" t="s">
        <v>666</v>
      </c>
      <c r="T668" s="1"/>
      <c r="U668" s="1"/>
      <c r="V668" s="1" t="s">
        <v>13820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7319</v>
      </c>
      <c r="H669" s="1" t="s">
        <v>8935</v>
      </c>
      <c r="I669" s="1" t="s">
        <v>10552</v>
      </c>
      <c r="J669" s="1"/>
      <c r="K669" s="1" t="s">
        <v>25549</v>
      </c>
      <c r="L669" s="1" t="s">
        <v>667</v>
      </c>
      <c r="M669" s="1" t="s">
        <v>12204</v>
      </c>
      <c r="N669" s="1" t="s">
        <v>13209</v>
      </c>
      <c r="O669" s="1" t="s">
        <v>667</v>
      </c>
      <c r="P669" s="1" t="s">
        <v>25577</v>
      </c>
      <c r="Q669" s="1" t="s">
        <v>25577</v>
      </c>
      <c r="R669" s="1" t="s">
        <v>13812</v>
      </c>
      <c r="S669" s="1" t="s">
        <v>667</v>
      </c>
      <c r="T669" s="1"/>
      <c r="U669" s="1"/>
      <c r="V669" s="1" t="s">
        <v>13820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23795</v>
      </c>
      <c r="F670" s="1" t="s">
        <v>24322</v>
      </c>
      <c r="G670" s="1" t="s">
        <v>24838</v>
      </c>
      <c r="H670" s="1" t="s">
        <v>25350</v>
      </c>
      <c r="I670" s="1" t="s">
        <v>10553</v>
      </c>
      <c r="J670" s="1"/>
      <c r="K670" s="1" t="s">
        <v>25549</v>
      </c>
      <c r="L670" s="1" t="s">
        <v>668</v>
      </c>
      <c r="M670" s="1" t="s">
        <v>12205</v>
      </c>
      <c r="N670" s="1" t="s">
        <v>13209</v>
      </c>
      <c r="O670" s="1" t="s">
        <v>668</v>
      </c>
      <c r="P670" s="1" t="s">
        <v>25577</v>
      </c>
      <c r="Q670" s="1" t="s">
        <v>25577</v>
      </c>
      <c r="R670" s="1" t="s">
        <v>13812</v>
      </c>
      <c r="S670" s="1" t="s">
        <v>668</v>
      </c>
      <c r="T670" s="1"/>
      <c r="U670" s="1"/>
      <c r="V670" s="1" t="s">
        <v>13820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7321</v>
      </c>
      <c r="H671" s="1" t="s">
        <v>5705</v>
      </c>
      <c r="I671" s="1" t="s">
        <v>10554</v>
      </c>
      <c r="J671" s="1"/>
      <c r="K671" s="1" t="s">
        <v>25549</v>
      </c>
      <c r="L671" s="1" t="s">
        <v>669</v>
      </c>
      <c r="M671" s="1" t="s">
        <v>12206</v>
      </c>
      <c r="N671" s="1" t="s">
        <v>13209</v>
      </c>
      <c r="O671" s="1" t="s">
        <v>669</v>
      </c>
      <c r="P671" s="1" t="s">
        <v>25577</v>
      </c>
      <c r="Q671" s="1" t="s">
        <v>25577</v>
      </c>
      <c r="R671" s="1" t="s">
        <v>13812</v>
      </c>
      <c r="S671" s="1" t="s">
        <v>669</v>
      </c>
      <c r="T671" s="1"/>
      <c r="U671" s="1"/>
      <c r="V671" s="1" t="s">
        <v>13820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7322</v>
      </c>
      <c r="H672" s="1" t="s">
        <v>8937</v>
      </c>
      <c r="I672" s="1" t="s">
        <v>10555</v>
      </c>
      <c r="J672" s="1"/>
      <c r="K672" s="1" t="s">
        <v>25549</v>
      </c>
      <c r="L672" s="1" t="s">
        <v>670</v>
      </c>
      <c r="M672" s="1" t="s">
        <v>12207</v>
      </c>
      <c r="N672" s="1" t="s">
        <v>13209</v>
      </c>
      <c r="O672" s="1" t="s">
        <v>670</v>
      </c>
      <c r="P672" s="1" t="s">
        <v>25577</v>
      </c>
      <c r="Q672" s="1" t="s">
        <v>25577</v>
      </c>
      <c r="R672" s="1" t="s">
        <v>13812</v>
      </c>
      <c r="S672" s="1" t="s">
        <v>670</v>
      </c>
      <c r="T672" s="1"/>
      <c r="U672" s="1"/>
      <c r="V672" s="1" t="s">
        <v>13820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7323</v>
      </c>
      <c r="H673" s="1" t="s">
        <v>8909</v>
      </c>
      <c r="I673" s="1" t="s">
        <v>10556</v>
      </c>
      <c r="J673" s="1"/>
      <c r="K673" s="1" t="s">
        <v>25549</v>
      </c>
      <c r="L673" s="1" t="s">
        <v>671</v>
      </c>
      <c r="M673" s="1" t="s">
        <v>12208</v>
      </c>
      <c r="N673" s="1" t="s">
        <v>13209</v>
      </c>
      <c r="O673" s="1" t="s">
        <v>671</v>
      </c>
      <c r="P673" s="1" t="s">
        <v>25578</v>
      </c>
      <c r="Q673" s="1" t="s">
        <v>25919</v>
      </c>
      <c r="R673" s="1" t="s">
        <v>13812</v>
      </c>
      <c r="S673" s="1" t="s">
        <v>671</v>
      </c>
      <c r="T673" s="1" t="s">
        <v>26497</v>
      </c>
      <c r="U673" s="1"/>
      <c r="V673" s="1" t="s">
        <v>13820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7324</v>
      </c>
      <c r="H674" s="1" t="s">
        <v>8938</v>
      </c>
      <c r="I674" s="1" t="s">
        <v>10557</v>
      </c>
      <c r="J674" s="1"/>
      <c r="K674" s="1" t="s">
        <v>25549</v>
      </c>
      <c r="L674" s="1" t="s">
        <v>672</v>
      </c>
      <c r="M674" s="1" t="s">
        <v>12209</v>
      </c>
      <c r="N674" s="1" t="s">
        <v>13209</v>
      </c>
      <c r="O674" s="1" t="s">
        <v>672</v>
      </c>
      <c r="P674" s="1" t="s">
        <v>25578</v>
      </c>
      <c r="Q674" s="1" t="s">
        <v>25920</v>
      </c>
      <c r="R674" s="1" t="s">
        <v>13812</v>
      </c>
      <c r="S674" s="1" t="s">
        <v>672</v>
      </c>
      <c r="T674" s="1"/>
      <c r="U674" s="1"/>
      <c r="V674" s="1" t="s">
        <v>13820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14331</v>
      </c>
      <c r="F675" s="1" t="s">
        <v>15336</v>
      </c>
      <c r="G675" s="1" t="s">
        <v>16322</v>
      </c>
      <c r="H675" s="1" t="s">
        <v>17306</v>
      </c>
      <c r="I675" s="1" t="s">
        <v>10558</v>
      </c>
      <c r="J675" s="1"/>
      <c r="K675" s="1" t="s">
        <v>25549</v>
      </c>
      <c r="L675" s="1" t="s">
        <v>673</v>
      </c>
      <c r="M675" s="1" t="s">
        <v>12210</v>
      </c>
      <c r="N675" s="1" t="s">
        <v>13209</v>
      </c>
      <c r="O675" s="1" t="s">
        <v>673</v>
      </c>
      <c r="P675" s="1" t="s">
        <v>25578</v>
      </c>
      <c r="Q675" s="1" t="s">
        <v>25921</v>
      </c>
      <c r="R675" s="1" t="s">
        <v>13812</v>
      </c>
      <c r="S675" s="1" t="s">
        <v>673</v>
      </c>
      <c r="T675" s="1"/>
      <c r="U675" s="1"/>
      <c r="V675" s="1" t="s">
        <v>13820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7326</v>
      </c>
      <c r="H676" s="1" t="s">
        <v>8940</v>
      </c>
      <c r="I676" s="1" t="s">
        <v>10559</v>
      </c>
      <c r="J676" s="1"/>
      <c r="K676" s="1" t="s">
        <v>25549</v>
      </c>
      <c r="L676" s="1" t="s">
        <v>674</v>
      </c>
      <c r="M676" s="1" t="s">
        <v>12211</v>
      </c>
      <c r="N676" s="1" t="s">
        <v>13209</v>
      </c>
      <c r="O676" s="1" t="s">
        <v>674</v>
      </c>
      <c r="P676" s="1" t="s">
        <v>25578</v>
      </c>
      <c r="Q676" s="1" t="s">
        <v>25922</v>
      </c>
      <c r="R676" s="1" t="s">
        <v>13812</v>
      </c>
      <c r="S676" s="1" t="s">
        <v>674</v>
      </c>
      <c r="T676" s="1"/>
      <c r="U676" s="1"/>
      <c r="V676" s="1" t="s">
        <v>13820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23796</v>
      </c>
      <c r="F677" s="1" t="s">
        <v>24323</v>
      </c>
      <c r="G677" s="1" t="s">
        <v>24839</v>
      </c>
      <c r="H677" s="1" t="s">
        <v>25351</v>
      </c>
      <c r="I677" s="1" t="s">
        <v>10560</v>
      </c>
      <c r="J677" s="1"/>
      <c r="K677" s="1" t="s">
        <v>25549</v>
      </c>
      <c r="L677" s="1" t="s">
        <v>675</v>
      </c>
      <c r="M677" s="1" t="s">
        <v>12212</v>
      </c>
      <c r="N677" s="1" t="s">
        <v>13209</v>
      </c>
      <c r="O677" s="1" t="s">
        <v>675</v>
      </c>
      <c r="P677" s="1" t="s">
        <v>25578</v>
      </c>
      <c r="Q677" s="1" t="s">
        <v>25923</v>
      </c>
      <c r="R677" s="1" t="s">
        <v>13812</v>
      </c>
      <c r="S677" s="1" t="s">
        <v>675</v>
      </c>
      <c r="T677" s="1"/>
      <c r="U677" s="1"/>
      <c r="V677" s="1" t="s">
        <v>13820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7328</v>
      </c>
      <c r="H678" s="1" t="s">
        <v>8942</v>
      </c>
      <c r="I678" s="1" t="s">
        <v>10561</v>
      </c>
      <c r="J678" s="1"/>
      <c r="K678" s="1" t="s">
        <v>25549</v>
      </c>
      <c r="L678" s="1" t="s">
        <v>676</v>
      </c>
      <c r="M678" s="1" t="s">
        <v>12213</v>
      </c>
      <c r="N678" s="1" t="s">
        <v>13209</v>
      </c>
      <c r="O678" s="1" t="s">
        <v>676</v>
      </c>
      <c r="P678" s="1" t="s">
        <v>25578</v>
      </c>
      <c r="Q678" s="1" t="s">
        <v>25924</v>
      </c>
      <c r="R678" s="1" t="s">
        <v>13812</v>
      </c>
      <c r="S678" s="1" t="s">
        <v>676</v>
      </c>
      <c r="T678" s="1"/>
      <c r="U678" s="1"/>
      <c r="V678" s="1" t="s">
        <v>13820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7329</v>
      </c>
      <c r="H679" s="1" t="s">
        <v>8943</v>
      </c>
      <c r="I679" s="1" t="s">
        <v>10562</v>
      </c>
      <c r="J679" s="1"/>
      <c r="K679" s="1" t="s">
        <v>25549</v>
      </c>
      <c r="L679" s="1" t="s">
        <v>677</v>
      </c>
      <c r="M679" s="1" t="s">
        <v>12214</v>
      </c>
      <c r="N679" s="1" t="s">
        <v>13209</v>
      </c>
      <c r="O679" s="1" t="s">
        <v>677</v>
      </c>
      <c r="P679" s="1" t="s">
        <v>25578</v>
      </c>
      <c r="Q679" s="1" t="s">
        <v>25925</v>
      </c>
      <c r="R679" s="1" t="s">
        <v>13812</v>
      </c>
      <c r="S679" s="1" t="s">
        <v>677</v>
      </c>
      <c r="T679" s="1"/>
      <c r="U679" s="1"/>
      <c r="V679" s="1" t="s">
        <v>13820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4065</v>
      </c>
      <c r="H680" s="1" t="s">
        <v>8944</v>
      </c>
      <c r="I680" s="1" t="s">
        <v>10563</v>
      </c>
      <c r="J680" s="1"/>
      <c r="K680" s="1" t="s">
        <v>25549</v>
      </c>
      <c r="L680" s="1" t="s">
        <v>678</v>
      </c>
      <c r="M680" s="1" t="s">
        <v>12215</v>
      </c>
      <c r="N680" s="1" t="s">
        <v>13209</v>
      </c>
      <c r="O680" s="1" t="s">
        <v>678</v>
      </c>
      <c r="P680" s="1" t="s">
        <v>25578</v>
      </c>
      <c r="Q680" s="1" t="s">
        <v>25926</v>
      </c>
      <c r="R680" s="1" t="s">
        <v>13812</v>
      </c>
      <c r="S680" s="1" t="s">
        <v>678</v>
      </c>
      <c r="T680" s="1"/>
      <c r="U680" s="1"/>
      <c r="V680" s="1" t="s">
        <v>13820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20169</v>
      </c>
      <c r="F681" s="1" t="s">
        <v>20908</v>
      </c>
      <c r="G681" s="1" t="s">
        <v>21636</v>
      </c>
      <c r="H681" s="1" t="s">
        <v>22352</v>
      </c>
      <c r="I681" s="1" t="s">
        <v>10564</v>
      </c>
      <c r="J681" s="1"/>
      <c r="K681" s="1" t="s">
        <v>25549</v>
      </c>
      <c r="L681" s="1" t="s">
        <v>679</v>
      </c>
      <c r="M681" s="1" t="s">
        <v>12216</v>
      </c>
      <c r="N681" s="1" t="s">
        <v>13209</v>
      </c>
      <c r="O681" s="1" t="s">
        <v>679</v>
      </c>
      <c r="P681" s="1" t="s">
        <v>25578</v>
      </c>
      <c r="Q681" s="1" t="s">
        <v>25927</v>
      </c>
      <c r="R681" s="1" t="s">
        <v>13812</v>
      </c>
      <c r="S681" s="1" t="s">
        <v>679</v>
      </c>
      <c r="T681" s="1"/>
      <c r="U681" s="1"/>
      <c r="V681" s="1" t="s">
        <v>13820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14336</v>
      </c>
      <c r="F682" s="1" t="s">
        <v>15341</v>
      </c>
      <c r="G682" s="1" t="s">
        <v>16327</v>
      </c>
      <c r="H682" s="1" t="s">
        <v>17311</v>
      </c>
      <c r="I682" s="1" t="s">
        <v>10565</v>
      </c>
      <c r="J682" s="1"/>
      <c r="K682" s="1" t="s">
        <v>25549</v>
      </c>
      <c r="L682" s="1" t="s">
        <v>680</v>
      </c>
      <c r="M682" s="1" t="s">
        <v>12217</v>
      </c>
      <c r="N682" s="1" t="s">
        <v>13209</v>
      </c>
      <c r="O682" s="1" t="s">
        <v>680</v>
      </c>
      <c r="P682" s="1" t="s">
        <v>25578</v>
      </c>
      <c r="Q682" s="1" t="s">
        <v>25928</v>
      </c>
      <c r="R682" s="1" t="s">
        <v>13812</v>
      </c>
      <c r="S682" s="1" t="s">
        <v>680</v>
      </c>
      <c r="T682" s="1"/>
      <c r="U682" s="1"/>
      <c r="V682" s="1" t="s">
        <v>13820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23797</v>
      </c>
      <c r="F683" s="1" t="s">
        <v>24324</v>
      </c>
      <c r="G683" s="1" t="s">
        <v>24840</v>
      </c>
      <c r="H683" s="1" t="s">
        <v>25352</v>
      </c>
      <c r="I683" s="1" t="s">
        <v>10566</v>
      </c>
      <c r="J683" s="1"/>
      <c r="K683" s="1" t="s">
        <v>25549</v>
      </c>
      <c r="L683" s="1" t="s">
        <v>681</v>
      </c>
      <c r="M683" s="1" t="s">
        <v>12218</v>
      </c>
      <c r="N683" s="1" t="s">
        <v>13209</v>
      </c>
      <c r="O683" s="1" t="s">
        <v>681</v>
      </c>
      <c r="P683" s="1" t="s">
        <v>25578</v>
      </c>
      <c r="Q683" s="1" t="s">
        <v>25929</v>
      </c>
      <c r="R683" s="1" t="s">
        <v>13812</v>
      </c>
      <c r="S683" s="1" t="s">
        <v>681</v>
      </c>
      <c r="T683" s="1"/>
      <c r="U683" s="1"/>
      <c r="V683" s="1" t="s">
        <v>13820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23798</v>
      </c>
      <c r="F684" s="1" t="s">
        <v>24325</v>
      </c>
      <c r="G684" s="1" t="s">
        <v>24841</v>
      </c>
      <c r="H684" s="1" t="s">
        <v>25353</v>
      </c>
      <c r="I684" s="1" t="s">
        <v>10567</v>
      </c>
      <c r="J684" s="1"/>
      <c r="K684" s="1" t="s">
        <v>25549</v>
      </c>
      <c r="L684" s="1" t="s">
        <v>682</v>
      </c>
      <c r="M684" s="1" t="s">
        <v>12219</v>
      </c>
      <c r="N684" s="1" t="s">
        <v>13209</v>
      </c>
      <c r="O684" s="1" t="s">
        <v>682</v>
      </c>
      <c r="P684" s="1" t="s">
        <v>25578</v>
      </c>
      <c r="Q684" s="1" t="s">
        <v>25930</v>
      </c>
      <c r="R684" s="1" t="s">
        <v>13812</v>
      </c>
      <c r="S684" s="1" t="s">
        <v>682</v>
      </c>
      <c r="T684" s="1"/>
      <c r="U684" s="1"/>
      <c r="V684" s="1" t="s">
        <v>13820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14338</v>
      </c>
      <c r="F685" s="1" t="s">
        <v>15343</v>
      </c>
      <c r="G685" s="1" t="s">
        <v>16329</v>
      </c>
      <c r="H685" s="1" t="s">
        <v>17313</v>
      </c>
      <c r="I685" s="1" t="s">
        <v>10568</v>
      </c>
      <c r="J685" s="1"/>
      <c r="K685" s="1" t="s">
        <v>25549</v>
      </c>
      <c r="L685" s="1" t="s">
        <v>683</v>
      </c>
      <c r="M685" s="1" t="s">
        <v>12220</v>
      </c>
      <c r="N685" s="1" t="s">
        <v>13209</v>
      </c>
      <c r="O685" s="1" t="s">
        <v>683</v>
      </c>
      <c r="P685" s="1" t="s">
        <v>25578</v>
      </c>
      <c r="Q685" s="1" t="s">
        <v>25931</v>
      </c>
      <c r="R685" s="1" t="s">
        <v>13812</v>
      </c>
      <c r="S685" s="1" t="s">
        <v>683</v>
      </c>
      <c r="T685" s="1"/>
      <c r="U685" s="1"/>
      <c r="V685" s="1" t="s">
        <v>13820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23799</v>
      </c>
      <c r="F686" s="1" t="s">
        <v>24326</v>
      </c>
      <c r="G686" s="1" t="s">
        <v>24842</v>
      </c>
      <c r="H686" s="1" t="s">
        <v>25354</v>
      </c>
      <c r="I686" s="1" t="s">
        <v>10569</v>
      </c>
      <c r="J686" s="1"/>
      <c r="K686" s="1" t="s">
        <v>25549</v>
      </c>
      <c r="L686" s="1" t="s">
        <v>684</v>
      </c>
      <c r="M686" s="1" t="s">
        <v>12221</v>
      </c>
      <c r="N686" s="1" t="s">
        <v>13209</v>
      </c>
      <c r="O686" s="1" t="s">
        <v>684</v>
      </c>
      <c r="P686" s="1" t="s">
        <v>25578</v>
      </c>
      <c r="Q686" s="1" t="s">
        <v>25932</v>
      </c>
      <c r="R686" s="1" t="s">
        <v>13812</v>
      </c>
      <c r="S686" s="1" t="s">
        <v>684</v>
      </c>
      <c r="T686" s="1"/>
      <c r="U686" s="1"/>
      <c r="V686" s="1" t="s">
        <v>13820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7336</v>
      </c>
      <c r="H687" s="1" t="s">
        <v>8951</v>
      </c>
      <c r="I687" s="1" t="s">
        <v>10570</v>
      </c>
      <c r="J687" s="1"/>
      <c r="K687" s="1" t="s">
        <v>25549</v>
      </c>
      <c r="L687" s="1" t="s">
        <v>685</v>
      </c>
      <c r="M687" s="1" t="s">
        <v>12222</v>
      </c>
      <c r="N687" s="1" t="s">
        <v>13209</v>
      </c>
      <c r="O687" s="1" t="s">
        <v>685</v>
      </c>
      <c r="P687" s="1" t="s">
        <v>25578</v>
      </c>
      <c r="Q687" s="1" t="s">
        <v>25933</v>
      </c>
      <c r="R687" s="1" t="s">
        <v>13812</v>
      </c>
      <c r="S687" s="1" t="s">
        <v>685</v>
      </c>
      <c r="T687" s="1"/>
      <c r="U687" s="1"/>
      <c r="V687" s="1" t="s">
        <v>13820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14341</v>
      </c>
      <c r="F688" s="1" t="s">
        <v>15346</v>
      </c>
      <c r="G688" s="1" t="s">
        <v>16332</v>
      </c>
      <c r="H688" s="1" t="s">
        <v>17316</v>
      </c>
      <c r="I688" s="1" t="s">
        <v>10571</v>
      </c>
      <c r="J688" s="1"/>
      <c r="K688" s="1" t="s">
        <v>25549</v>
      </c>
      <c r="L688" s="1" t="s">
        <v>686</v>
      </c>
      <c r="M688" s="1" t="s">
        <v>12223</v>
      </c>
      <c r="N688" s="1" t="s">
        <v>13209</v>
      </c>
      <c r="O688" s="1" t="s">
        <v>686</v>
      </c>
      <c r="P688" s="1" t="s">
        <v>25578</v>
      </c>
      <c r="Q688" s="1" t="s">
        <v>25934</v>
      </c>
      <c r="R688" s="1" t="s">
        <v>13812</v>
      </c>
      <c r="S688" s="1" t="s">
        <v>686</v>
      </c>
      <c r="T688" s="1"/>
      <c r="U688" s="1"/>
      <c r="V688" s="1" t="s">
        <v>13820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7338</v>
      </c>
      <c r="H689" s="1" t="s">
        <v>8953</v>
      </c>
      <c r="I689" s="1" t="s">
        <v>10572</v>
      </c>
      <c r="J689" s="1"/>
      <c r="K689" s="1" t="s">
        <v>25549</v>
      </c>
      <c r="L689" s="1" t="s">
        <v>687</v>
      </c>
      <c r="M689" s="1" t="s">
        <v>12224</v>
      </c>
      <c r="N689" s="1" t="s">
        <v>13209</v>
      </c>
      <c r="O689" s="1" t="s">
        <v>687</v>
      </c>
      <c r="P689" s="1" t="s">
        <v>25578</v>
      </c>
      <c r="Q689" s="1" t="s">
        <v>25935</v>
      </c>
      <c r="R689" s="1" t="s">
        <v>13812</v>
      </c>
      <c r="S689" s="1" t="s">
        <v>687</v>
      </c>
      <c r="T689" s="1"/>
      <c r="U689" s="1"/>
      <c r="V689" s="1" t="s">
        <v>13820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7339</v>
      </c>
      <c r="H690" s="1" t="s">
        <v>8954</v>
      </c>
      <c r="I690" s="1" t="s">
        <v>10573</v>
      </c>
      <c r="J690" s="1"/>
      <c r="K690" s="1" t="s">
        <v>25549</v>
      </c>
      <c r="L690" s="1" t="s">
        <v>688</v>
      </c>
      <c r="M690" s="1" t="s">
        <v>12225</v>
      </c>
      <c r="N690" s="1" t="s">
        <v>13209</v>
      </c>
      <c r="O690" s="1" t="s">
        <v>688</v>
      </c>
      <c r="P690" s="1" t="s">
        <v>25578</v>
      </c>
      <c r="Q690" s="1" t="s">
        <v>25936</v>
      </c>
      <c r="R690" s="1" t="s">
        <v>13812</v>
      </c>
      <c r="S690" s="1" t="s">
        <v>688</v>
      </c>
      <c r="T690" s="1"/>
      <c r="U690" s="1"/>
      <c r="V690" s="1" t="s">
        <v>13820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14344</v>
      </c>
      <c r="F691" s="1" t="s">
        <v>15349</v>
      </c>
      <c r="G691" s="1" t="s">
        <v>16335</v>
      </c>
      <c r="H691" s="1" t="s">
        <v>17319</v>
      </c>
      <c r="I691" s="1" t="s">
        <v>10574</v>
      </c>
      <c r="J691" s="1"/>
      <c r="K691" s="1" t="s">
        <v>25549</v>
      </c>
      <c r="L691" s="1" t="s">
        <v>689</v>
      </c>
      <c r="M691" s="1" t="s">
        <v>12226</v>
      </c>
      <c r="N691" s="1" t="s">
        <v>13209</v>
      </c>
      <c r="O691" s="1" t="s">
        <v>689</v>
      </c>
      <c r="P691" s="1" t="s">
        <v>25578</v>
      </c>
      <c r="Q691" s="1" t="s">
        <v>25937</v>
      </c>
      <c r="R691" s="1" t="s">
        <v>13812</v>
      </c>
      <c r="S691" s="1" t="s">
        <v>689</v>
      </c>
      <c r="T691" s="1"/>
      <c r="U691" s="1"/>
      <c r="V691" s="1" t="s">
        <v>13820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7341</v>
      </c>
      <c r="H692" s="1" t="s">
        <v>8956</v>
      </c>
      <c r="I692" s="1" t="s">
        <v>10575</v>
      </c>
      <c r="J692" s="1"/>
      <c r="K692" s="1" t="s">
        <v>25549</v>
      </c>
      <c r="L692" s="1" t="s">
        <v>690</v>
      </c>
      <c r="M692" s="1" t="s">
        <v>12227</v>
      </c>
      <c r="N692" s="1" t="s">
        <v>13209</v>
      </c>
      <c r="O692" s="1" t="s">
        <v>690</v>
      </c>
      <c r="P692" s="1" t="s">
        <v>25578</v>
      </c>
      <c r="Q692" s="1" t="s">
        <v>25938</v>
      </c>
      <c r="R692" s="1" t="s">
        <v>13812</v>
      </c>
      <c r="S692" s="1" t="s">
        <v>690</v>
      </c>
      <c r="T692" s="1"/>
      <c r="U692" s="1"/>
      <c r="V692" s="1" t="s">
        <v>13820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7342</v>
      </c>
      <c r="H693" s="1" t="s">
        <v>8957</v>
      </c>
      <c r="I693" s="1" t="s">
        <v>10576</v>
      </c>
      <c r="J693" s="1"/>
      <c r="K693" s="1" t="s">
        <v>25549</v>
      </c>
      <c r="L693" s="1" t="s">
        <v>691</v>
      </c>
      <c r="M693" s="1" t="s">
        <v>12228</v>
      </c>
      <c r="N693" s="1" t="s">
        <v>13209</v>
      </c>
      <c r="O693" s="1" t="s">
        <v>691</v>
      </c>
      <c r="P693" s="1" t="s">
        <v>25578</v>
      </c>
      <c r="Q693" s="1" t="s">
        <v>25939</v>
      </c>
      <c r="R693" s="1" t="s">
        <v>13812</v>
      </c>
      <c r="S693" s="1" t="s">
        <v>691</v>
      </c>
      <c r="T693" s="1"/>
      <c r="U693" s="1"/>
      <c r="V693" s="1" t="s">
        <v>13820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23800</v>
      </c>
      <c r="F694" s="1" t="s">
        <v>24327</v>
      </c>
      <c r="G694" s="1" t="s">
        <v>24843</v>
      </c>
      <c r="H694" s="1" t="s">
        <v>25355</v>
      </c>
      <c r="I694" s="1" t="s">
        <v>10577</v>
      </c>
      <c r="J694" s="1"/>
      <c r="K694" s="1" t="s">
        <v>25549</v>
      </c>
      <c r="L694" s="1" t="s">
        <v>692</v>
      </c>
      <c r="M694" s="1" t="s">
        <v>12229</v>
      </c>
      <c r="N694" s="1" t="s">
        <v>13209</v>
      </c>
      <c r="O694" s="1" t="s">
        <v>692</v>
      </c>
      <c r="P694" s="1" t="s">
        <v>25578</v>
      </c>
      <c r="Q694" s="1" t="s">
        <v>25940</v>
      </c>
      <c r="R694" s="1" t="s">
        <v>13812</v>
      </c>
      <c r="S694" s="1" t="s">
        <v>692</v>
      </c>
      <c r="T694" s="1"/>
      <c r="U694" s="1"/>
      <c r="V694" s="1" t="s">
        <v>13820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23801</v>
      </c>
      <c r="F695" s="1" t="s">
        <v>24328</v>
      </c>
      <c r="G695" s="1" t="s">
        <v>24844</v>
      </c>
      <c r="H695" s="1" t="s">
        <v>25356</v>
      </c>
      <c r="I695" s="1" t="s">
        <v>10578</v>
      </c>
      <c r="J695" s="1"/>
      <c r="K695" s="1" t="s">
        <v>25549</v>
      </c>
      <c r="L695" s="1" t="s">
        <v>693</v>
      </c>
      <c r="M695" s="1" t="s">
        <v>12230</v>
      </c>
      <c r="N695" s="1" t="s">
        <v>13209</v>
      </c>
      <c r="O695" s="1" t="s">
        <v>693</v>
      </c>
      <c r="P695" s="1" t="s">
        <v>25578</v>
      </c>
      <c r="Q695" s="1" t="s">
        <v>25941</v>
      </c>
      <c r="R695" s="1" t="s">
        <v>13812</v>
      </c>
      <c r="S695" s="1" t="s">
        <v>693</v>
      </c>
      <c r="T695" s="1"/>
      <c r="U695" s="1"/>
      <c r="V695" s="1" t="s">
        <v>13820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20175</v>
      </c>
      <c r="F696" s="1" t="s">
        <v>20914</v>
      </c>
      <c r="G696" s="1" t="s">
        <v>21642</v>
      </c>
      <c r="H696" s="1" t="s">
        <v>22358</v>
      </c>
      <c r="I696" s="1" t="s">
        <v>10579</v>
      </c>
      <c r="J696" s="1"/>
      <c r="K696" s="1" t="s">
        <v>25549</v>
      </c>
      <c r="L696" s="1" t="s">
        <v>694</v>
      </c>
      <c r="M696" s="1" t="s">
        <v>12231</v>
      </c>
      <c r="N696" s="1" t="s">
        <v>13209</v>
      </c>
      <c r="O696" s="1" t="s">
        <v>694</v>
      </c>
      <c r="P696" s="1" t="s">
        <v>25578</v>
      </c>
      <c r="Q696" s="1" t="s">
        <v>25942</v>
      </c>
      <c r="R696" s="1" t="s">
        <v>13812</v>
      </c>
      <c r="S696" s="1" t="s">
        <v>694</v>
      </c>
      <c r="T696" s="1"/>
      <c r="U696" s="1"/>
      <c r="V696" s="1" t="s">
        <v>13820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7346</v>
      </c>
      <c r="H697" s="1" t="s">
        <v>8961</v>
      </c>
      <c r="I697" s="1" t="s">
        <v>10580</v>
      </c>
      <c r="J697" s="1"/>
      <c r="K697" s="1" t="s">
        <v>25549</v>
      </c>
      <c r="L697" s="1" t="s">
        <v>695</v>
      </c>
      <c r="M697" s="1" t="s">
        <v>12232</v>
      </c>
      <c r="N697" s="1" t="s">
        <v>13209</v>
      </c>
      <c r="O697" s="1" t="s">
        <v>695</v>
      </c>
      <c r="P697" s="1" t="s">
        <v>25578</v>
      </c>
      <c r="Q697" s="1" t="s">
        <v>25943</v>
      </c>
      <c r="R697" s="1" t="s">
        <v>13812</v>
      </c>
      <c r="S697" s="1" t="s">
        <v>695</v>
      </c>
      <c r="T697" s="1"/>
      <c r="U697" s="1"/>
      <c r="V697" s="1" t="s">
        <v>13820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14348</v>
      </c>
      <c r="F698" s="1" t="s">
        <v>15353</v>
      </c>
      <c r="G698" s="1" t="s">
        <v>16339</v>
      </c>
      <c r="H698" s="1" t="s">
        <v>17323</v>
      </c>
      <c r="I698" s="1" t="s">
        <v>10581</v>
      </c>
      <c r="J698" s="1"/>
      <c r="K698" s="1" t="s">
        <v>25549</v>
      </c>
      <c r="L698" s="1" t="s">
        <v>696</v>
      </c>
      <c r="M698" s="1" t="s">
        <v>12233</v>
      </c>
      <c r="N698" s="1" t="s">
        <v>13209</v>
      </c>
      <c r="O698" s="1" t="s">
        <v>696</v>
      </c>
      <c r="P698" s="1" t="s">
        <v>25578</v>
      </c>
      <c r="Q698" s="1" t="s">
        <v>25944</v>
      </c>
      <c r="R698" s="1" t="s">
        <v>13812</v>
      </c>
      <c r="S698" s="1" t="s">
        <v>696</v>
      </c>
      <c r="T698" s="1"/>
      <c r="U698" s="1"/>
      <c r="V698" s="1" t="s">
        <v>13820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20177</v>
      </c>
      <c r="F699" s="1" t="s">
        <v>20916</v>
      </c>
      <c r="G699" s="1" t="s">
        <v>21644</v>
      </c>
      <c r="H699" s="1" t="s">
        <v>22360</v>
      </c>
      <c r="I699" s="1" t="s">
        <v>10582</v>
      </c>
      <c r="J699" s="1"/>
      <c r="K699" s="1" t="s">
        <v>25549</v>
      </c>
      <c r="L699" s="1" t="s">
        <v>697</v>
      </c>
      <c r="M699" s="1" t="s">
        <v>12234</v>
      </c>
      <c r="N699" s="1" t="s">
        <v>13209</v>
      </c>
      <c r="O699" s="1" t="s">
        <v>697</v>
      </c>
      <c r="P699" s="1" t="s">
        <v>25578</v>
      </c>
      <c r="Q699" s="1" t="s">
        <v>25945</v>
      </c>
      <c r="R699" s="1" t="s">
        <v>13812</v>
      </c>
      <c r="S699" s="1" t="s">
        <v>697</v>
      </c>
      <c r="T699" s="1"/>
      <c r="U699" s="1"/>
      <c r="V699" s="1" t="s">
        <v>13820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20178</v>
      </c>
      <c r="F700" s="1" t="s">
        <v>20917</v>
      </c>
      <c r="G700" s="1" t="s">
        <v>21645</v>
      </c>
      <c r="H700" s="1" t="s">
        <v>22361</v>
      </c>
      <c r="I700" s="1" t="s">
        <v>10583</v>
      </c>
      <c r="J700" s="1"/>
      <c r="K700" s="1" t="s">
        <v>25549</v>
      </c>
      <c r="L700" s="1" t="s">
        <v>698</v>
      </c>
      <c r="M700" s="1" t="s">
        <v>12235</v>
      </c>
      <c r="N700" s="1" t="s">
        <v>13209</v>
      </c>
      <c r="O700" s="1" t="s">
        <v>698</v>
      </c>
      <c r="P700" s="1" t="s">
        <v>25578</v>
      </c>
      <c r="Q700" s="1" t="s">
        <v>25946</v>
      </c>
      <c r="R700" s="1" t="s">
        <v>13812</v>
      </c>
      <c r="S700" s="1" t="s">
        <v>698</v>
      </c>
      <c r="T700" s="1"/>
      <c r="U700" s="1"/>
      <c r="V700" s="1" t="s">
        <v>13820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7350</v>
      </c>
      <c r="H701" s="1" t="s">
        <v>8965</v>
      </c>
      <c r="I701" s="1" t="s">
        <v>10584</v>
      </c>
      <c r="J701" s="1"/>
      <c r="K701" s="1" t="s">
        <v>25549</v>
      </c>
      <c r="L701" s="1" t="s">
        <v>699</v>
      </c>
      <c r="M701" s="1" t="s">
        <v>12236</v>
      </c>
      <c r="N701" s="1" t="s">
        <v>13209</v>
      </c>
      <c r="O701" s="1" t="s">
        <v>699</v>
      </c>
      <c r="P701" s="1" t="s">
        <v>25578</v>
      </c>
      <c r="Q701" s="1" t="s">
        <v>25947</v>
      </c>
      <c r="R701" s="1" t="s">
        <v>13812</v>
      </c>
      <c r="S701" s="1" t="s">
        <v>699</v>
      </c>
      <c r="T701" s="1"/>
      <c r="U701" s="1"/>
      <c r="V701" s="1" t="s">
        <v>13820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20179</v>
      </c>
      <c r="F702" s="1" t="s">
        <v>20918</v>
      </c>
      <c r="G702" s="1" t="s">
        <v>21646</v>
      </c>
      <c r="H702" s="1" t="s">
        <v>22362</v>
      </c>
      <c r="I702" s="1" t="s">
        <v>10585</v>
      </c>
      <c r="J702" s="1"/>
      <c r="K702" s="1" t="s">
        <v>25549</v>
      </c>
      <c r="L702" s="1" t="s">
        <v>700</v>
      </c>
      <c r="M702" s="1" t="s">
        <v>12237</v>
      </c>
      <c r="N702" s="1" t="s">
        <v>13209</v>
      </c>
      <c r="O702" s="1" t="s">
        <v>700</v>
      </c>
      <c r="P702" s="1" t="s">
        <v>25578</v>
      </c>
      <c r="Q702" s="1" t="s">
        <v>25948</v>
      </c>
      <c r="R702" s="1" t="s">
        <v>13812</v>
      </c>
      <c r="S702" s="1" t="s">
        <v>700</v>
      </c>
      <c r="T702" s="1"/>
      <c r="U702" s="1"/>
      <c r="V702" s="1" t="s">
        <v>13820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14351</v>
      </c>
      <c r="F703" s="1" t="s">
        <v>15356</v>
      </c>
      <c r="G703" s="1" t="s">
        <v>16342</v>
      </c>
      <c r="H703" s="1" t="s">
        <v>17326</v>
      </c>
      <c r="I703" s="1" t="s">
        <v>10586</v>
      </c>
      <c r="J703" s="1"/>
      <c r="K703" s="1" t="s">
        <v>25549</v>
      </c>
      <c r="L703" s="1" t="s">
        <v>701</v>
      </c>
      <c r="M703" s="1" t="s">
        <v>12238</v>
      </c>
      <c r="N703" s="1" t="s">
        <v>13209</v>
      </c>
      <c r="O703" s="1" t="s">
        <v>701</v>
      </c>
      <c r="P703" s="1" t="s">
        <v>25578</v>
      </c>
      <c r="Q703" s="1" t="s">
        <v>25949</v>
      </c>
      <c r="R703" s="1" t="s">
        <v>13812</v>
      </c>
      <c r="S703" s="1" t="s">
        <v>701</v>
      </c>
      <c r="T703" s="1"/>
      <c r="U703" s="1"/>
      <c r="V703" s="1" t="s">
        <v>13820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14352</v>
      </c>
      <c r="F704" s="1" t="s">
        <v>15357</v>
      </c>
      <c r="G704" s="1" t="s">
        <v>16343</v>
      </c>
      <c r="H704" s="1" t="s">
        <v>17327</v>
      </c>
      <c r="I704" s="1" t="s">
        <v>10587</v>
      </c>
      <c r="J704" s="1"/>
      <c r="K704" s="1" t="s">
        <v>25549</v>
      </c>
      <c r="L704" s="1" t="s">
        <v>702</v>
      </c>
      <c r="M704" s="1" t="s">
        <v>12239</v>
      </c>
      <c r="N704" s="1" t="s">
        <v>13209</v>
      </c>
      <c r="O704" s="1" t="s">
        <v>702</v>
      </c>
      <c r="P704" s="1" t="s">
        <v>25579</v>
      </c>
      <c r="Q704" s="1" t="s">
        <v>25579</v>
      </c>
      <c r="R704" s="1" t="s">
        <v>13812</v>
      </c>
      <c r="S704" s="1" t="s">
        <v>702</v>
      </c>
      <c r="T704" s="1"/>
      <c r="U704" s="1" t="s">
        <v>26525</v>
      </c>
      <c r="V704" s="1" t="s">
        <v>13820</v>
      </c>
      <c r="W704" s="1" t="s">
        <v>702</v>
      </c>
      <c r="X704" s="1" t="s">
        <v>26540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14353</v>
      </c>
      <c r="F705" s="1" t="s">
        <v>15358</v>
      </c>
      <c r="G705" s="1" t="s">
        <v>16344</v>
      </c>
      <c r="H705" s="1" t="s">
        <v>17328</v>
      </c>
      <c r="I705" s="1" t="s">
        <v>10588</v>
      </c>
      <c r="J705" s="1"/>
      <c r="K705" s="1" t="s">
        <v>25549</v>
      </c>
      <c r="L705" s="1" t="s">
        <v>703</v>
      </c>
      <c r="M705" s="1" t="s">
        <v>12240</v>
      </c>
      <c r="N705" s="1" t="s">
        <v>13209</v>
      </c>
      <c r="O705" s="1" t="s">
        <v>703</v>
      </c>
      <c r="P705" s="1" t="s">
        <v>25579</v>
      </c>
      <c r="Q705" s="1" t="s">
        <v>25579</v>
      </c>
      <c r="R705" s="1" t="s">
        <v>13812</v>
      </c>
      <c r="S705" s="1" t="s">
        <v>703</v>
      </c>
      <c r="T705" s="1"/>
      <c r="U705" s="1"/>
      <c r="V705" s="1" t="s">
        <v>13820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23802</v>
      </c>
      <c r="F706" s="1" t="s">
        <v>24329</v>
      </c>
      <c r="G706" s="1" t="s">
        <v>24845</v>
      </c>
      <c r="H706" s="1" t="s">
        <v>25357</v>
      </c>
      <c r="I706" s="1" t="s">
        <v>10589</v>
      </c>
      <c r="J706" s="1"/>
      <c r="K706" s="1" t="s">
        <v>25549</v>
      </c>
      <c r="L706" s="1" t="s">
        <v>704</v>
      </c>
      <c r="M706" s="1" t="s">
        <v>12241</v>
      </c>
      <c r="N706" s="1" t="s">
        <v>13209</v>
      </c>
      <c r="O706" s="1" t="s">
        <v>704</v>
      </c>
      <c r="P706" s="1" t="s">
        <v>25579</v>
      </c>
      <c r="Q706" s="1" t="s">
        <v>25579</v>
      </c>
      <c r="R706" s="1" t="s">
        <v>13812</v>
      </c>
      <c r="S706" s="1" t="s">
        <v>704</v>
      </c>
      <c r="T706" s="1"/>
      <c r="U706" s="1"/>
      <c r="V706" s="1" t="s">
        <v>13820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23803</v>
      </c>
      <c r="F707" s="1" t="s">
        <v>24330</v>
      </c>
      <c r="G707" s="1" t="s">
        <v>24846</v>
      </c>
      <c r="H707" s="1" t="s">
        <v>25358</v>
      </c>
      <c r="I707" s="1" t="s">
        <v>10590</v>
      </c>
      <c r="J707" s="1"/>
      <c r="K707" s="1" t="s">
        <v>25549</v>
      </c>
      <c r="L707" s="1" t="s">
        <v>705</v>
      </c>
      <c r="M707" s="1" t="s">
        <v>12242</v>
      </c>
      <c r="N707" s="1" t="s">
        <v>13209</v>
      </c>
      <c r="O707" s="1" t="s">
        <v>705</v>
      </c>
      <c r="P707" s="1" t="s">
        <v>25579</v>
      </c>
      <c r="Q707" s="1" t="s">
        <v>25579</v>
      </c>
      <c r="R707" s="1" t="s">
        <v>13812</v>
      </c>
      <c r="S707" s="1" t="s">
        <v>705</v>
      </c>
      <c r="T707" s="1"/>
      <c r="U707" s="1"/>
      <c r="V707" s="1" t="s">
        <v>13820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14356</v>
      </c>
      <c r="F708" s="1" t="s">
        <v>15361</v>
      </c>
      <c r="G708" s="1" t="s">
        <v>16347</v>
      </c>
      <c r="H708" s="1" t="s">
        <v>17331</v>
      </c>
      <c r="I708" s="1" t="s">
        <v>10591</v>
      </c>
      <c r="J708" s="1"/>
      <c r="K708" s="1" t="s">
        <v>25549</v>
      </c>
      <c r="L708" s="1" t="s">
        <v>706</v>
      </c>
      <c r="M708" s="1" t="s">
        <v>12243</v>
      </c>
      <c r="N708" s="1" t="s">
        <v>13209</v>
      </c>
      <c r="O708" s="1" t="s">
        <v>706</v>
      </c>
      <c r="P708" s="1" t="s">
        <v>25579</v>
      </c>
      <c r="Q708" s="1" t="s">
        <v>25579</v>
      </c>
      <c r="R708" s="1" t="s">
        <v>13812</v>
      </c>
      <c r="S708" s="1" t="s">
        <v>706</v>
      </c>
      <c r="T708" s="1"/>
      <c r="U708" s="1"/>
      <c r="V708" s="1" t="s">
        <v>13820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5743</v>
      </c>
      <c r="G709" s="1" t="s">
        <v>7358</v>
      </c>
      <c r="H709" s="1" t="s">
        <v>8973</v>
      </c>
      <c r="I709" s="1" t="s">
        <v>10592</v>
      </c>
      <c r="J709" s="1"/>
      <c r="K709" s="1" t="s">
        <v>25549</v>
      </c>
      <c r="L709" s="1" t="s">
        <v>707</v>
      </c>
      <c r="M709" s="1" t="s">
        <v>12244</v>
      </c>
      <c r="N709" s="1" t="s">
        <v>13209</v>
      </c>
      <c r="O709" s="1" t="s">
        <v>707</v>
      </c>
      <c r="P709" s="1" t="s">
        <v>25579</v>
      </c>
      <c r="Q709" s="1" t="s">
        <v>25579</v>
      </c>
      <c r="R709" s="1" t="s">
        <v>13812</v>
      </c>
      <c r="S709" s="1" t="s">
        <v>707</v>
      </c>
      <c r="T709" s="1"/>
      <c r="U709" s="1"/>
      <c r="V709" s="1" t="s">
        <v>13820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20186</v>
      </c>
      <c r="F710" s="1" t="s">
        <v>20925</v>
      </c>
      <c r="G710" s="1" t="s">
        <v>21653</v>
      </c>
      <c r="H710" s="1" t="s">
        <v>22369</v>
      </c>
      <c r="I710" s="1" t="s">
        <v>10593</v>
      </c>
      <c r="J710" s="1"/>
      <c r="K710" s="1" t="s">
        <v>25549</v>
      </c>
      <c r="L710" s="1" t="s">
        <v>708</v>
      </c>
      <c r="M710" s="1" t="s">
        <v>12245</v>
      </c>
      <c r="N710" s="1" t="s">
        <v>13209</v>
      </c>
      <c r="O710" s="1" t="s">
        <v>708</v>
      </c>
      <c r="P710" s="1" t="s">
        <v>25579</v>
      </c>
      <c r="Q710" s="1" t="s">
        <v>25579</v>
      </c>
      <c r="R710" s="1" t="s">
        <v>13812</v>
      </c>
      <c r="S710" s="1" t="s">
        <v>708</v>
      </c>
      <c r="T710" s="1"/>
      <c r="U710" s="1"/>
      <c r="V710" s="1" t="s">
        <v>13820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23804</v>
      </c>
      <c r="F711" s="1" t="s">
        <v>24331</v>
      </c>
      <c r="G711" s="1" t="s">
        <v>24847</v>
      </c>
      <c r="H711" s="1" t="s">
        <v>25359</v>
      </c>
      <c r="I711" s="1" t="s">
        <v>10594</v>
      </c>
      <c r="J711" s="1"/>
      <c r="K711" s="1" t="s">
        <v>25549</v>
      </c>
      <c r="L711" s="1" t="s">
        <v>709</v>
      </c>
      <c r="M711" s="1" t="s">
        <v>12246</v>
      </c>
      <c r="N711" s="1" t="s">
        <v>13209</v>
      </c>
      <c r="O711" s="1" t="s">
        <v>709</v>
      </c>
      <c r="P711" s="1" t="s">
        <v>25579</v>
      </c>
      <c r="Q711" s="1" t="s">
        <v>25579</v>
      </c>
      <c r="R711" s="1" t="s">
        <v>13812</v>
      </c>
      <c r="S711" s="1" t="s">
        <v>709</v>
      </c>
      <c r="T711" s="1"/>
      <c r="U711" s="1"/>
      <c r="V711" s="1" t="s">
        <v>13820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14358</v>
      </c>
      <c r="F712" s="1" t="s">
        <v>15363</v>
      </c>
      <c r="G712" s="1" t="s">
        <v>16349</v>
      </c>
      <c r="H712" s="1" t="s">
        <v>17333</v>
      </c>
      <c r="I712" s="1" t="s">
        <v>10595</v>
      </c>
      <c r="J712" s="1"/>
      <c r="K712" s="1" t="s">
        <v>25549</v>
      </c>
      <c r="L712" s="1" t="s">
        <v>710</v>
      </c>
      <c r="M712" s="1" t="s">
        <v>12247</v>
      </c>
      <c r="N712" s="1" t="s">
        <v>13209</v>
      </c>
      <c r="O712" s="1" t="s">
        <v>710</v>
      </c>
      <c r="P712" s="1" t="s">
        <v>25579</v>
      </c>
      <c r="Q712" s="1" t="s">
        <v>25579</v>
      </c>
      <c r="R712" s="1" t="s">
        <v>13812</v>
      </c>
      <c r="S712" s="1" t="s">
        <v>710</v>
      </c>
      <c r="T712" s="1"/>
      <c r="U712" s="1"/>
      <c r="V712" s="1" t="s">
        <v>13820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14359</v>
      </c>
      <c r="F713" s="1" t="s">
        <v>15364</v>
      </c>
      <c r="G713" s="1" t="s">
        <v>16350</v>
      </c>
      <c r="H713" s="1" t="s">
        <v>17334</v>
      </c>
      <c r="I713" s="1" t="s">
        <v>10596</v>
      </c>
      <c r="J713" s="1"/>
      <c r="K713" s="1" t="s">
        <v>25549</v>
      </c>
      <c r="L713" s="1" t="s">
        <v>711</v>
      </c>
      <c r="M713" s="1" t="s">
        <v>12248</v>
      </c>
      <c r="N713" s="1" t="s">
        <v>13209</v>
      </c>
      <c r="O713" s="1" t="s">
        <v>711</v>
      </c>
      <c r="P713" s="1" t="s">
        <v>25579</v>
      </c>
      <c r="Q713" s="1" t="s">
        <v>25579</v>
      </c>
      <c r="R713" s="1" t="s">
        <v>13812</v>
      </c>
      <c r="S713" s="1" t="s">
        <v>711</v>
      </c>
      <c r="T713" s="1"/>
      <c r="U713" s="1"/>
      <c r="V713" s="1" t="s">
        <v>13820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14360</v>
      </c>
      <c r="F714" s="1" t="s">
        <v>15365</v>
      </c>
      <c r="G714" s="1" t="s">
        <v>16351</v>
      </c>
      <c r="H714" s="1" t="s">
        <v>17335</v>
      </c>
      <c r="I714" s="1" t="s">
        <v>10597</v>
      </c>
      <c r="J714" s="1"/>
      <c r="K714" s="1" t="s">
        <v>25549</v>
      </c>
      <c r="L714" s="1" t="s">
        <v>712</v>
      </c>
      <c r="M714" s="1" t="s">
        <v>12249</v>
      </c>
      <c r="N714" s="1" t="s">
        <v>13209</v>
      </c>
      <c r="O714" s="1" t="s">
        <v>712</v>
      </c>
      <c r="P714" s="1" t="s">
        <v>25579</v>
      </c>
      <c r="Q714" s="1" t="s">
        <v>25579</v>
      </c>
      <c r="R714" s="1" t="s">
        <v>13812</v>
      </c>
      <c r="S714" s="1" t="s">
        <v>712</v>
      </c>
      <c r="T714" s="1"/>
      <c r="U714" s="1"/>
      <c r="V714" s="1" t="s">
        <v>13820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14361</v>
      </c>
      <c r="F715" s="1" t="s">
        <v>15366</v>
      </c>
      <c r="G715" s="1" t="s">
        <v>16352</v>
      </c>
      <c r="H715" s="1" t="s">
        <v>17336</v>
      </c>
      <c r="I715" s="1" t="s">
        <v>10598</v>
      </c>
      <c r="J715" s="1"/>
      <c r="K715" s="1" t="s">
        <v>25549</v>
      </c>
      <c r="L715" s="1" t="s">
        <v>713</v>
      </c>
      <c r="M715" s="1" t="s">
        <v>12250</v>
      </c>
      <c r="N715" s="1" t="s">
        <v>13209</v>
      </c>
      <c r="O715" s="1" t="s">
        <v>713</v>
      </c>
      <c r="P715" s="1" t="s">
        <v>25579</v>
      </c>
      <c r="Q715" s="1" t="s">
        <v>25579</v>
      </c>
      <c r="R715" s="1" t="s">
        <v>13812</v>
      </c>
      <c r="S715" s="1" t="s">
        <v>713</v>
      </c>
      <c r="T715" s="1"/>
      <c r="U715" s="1"/>
      <c r="V715" s="1" t="s">
        <v>13820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14362</v>
      </c>
      <c r="F716" s="1" t="s">
        <v>15367</v>
      </c>
      <c r="G716" s="1" t="s">
        <v>16353</v>
      </c>
      <c r="H716" s="1" t="s">
        <v>17337</v>
      </c>
      <c r="I716" s="1" t="s">
        <v>10599</v>
      </c>
      <c r="J716" s="1"/>
      <c r="K716" s="1" t="s">
        <v>25549</v>
      </c>
      <c r="L716" s="1" t="s">
        <v>714</v>
      </c>
      <c r="M716" s="1" t="s">
        <v>12251</v>
      </c>
      <c r="N716" s="1" t="s">
        <v>13209</v>
      </c>
      <c r="O716" s="1" t="s">
        <v>714</v>
      </c>
      <c r="P716" s="1" t="s">
        <v>25579</v>
      </c>
      <c r="Q716" s="1" t="s">
        <v>25579</v>
      </c>
      <c r="R716" s="1" t="s">
        <v>13812</v>
      </c>
      <c r="S716" s="1" t="s">
        <v>714</v>
      </c>
      <c r="T716" s="1"/>
      <c r="U716" s="1"/>
      <c r="V716" s="1" t="s">
        <v>13820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5751</v>
      </c>
      <c r="G717" s="1" t="s">
        <v>7366</v>
      </c>
      <c r="H717" s="1" t="s">
        <v>8981</v>
      </c>
      <c r="I717" s="1" t="s">
        <v>10600</v>
      </c>
      <c r="J717" s="1"/>
      <c r="K717" s="1" t="s">
        <v>25549</v>
      </c>
      <c r="L717" s="1" t="s">
        <v>715</v>
      </c>
      <c r="M717" s="1" t="s">
        <v>12252</v>
      </c>
      <c r="N717" s="1" t="s">
        <v>13209</v>
      </c>
      <c r="O717" s="1" t="s">
        <v>715</v>
      </c>
      <c r="P717" s="1" t="s">
        <v>25579</v>
      </c>
      <c r="Q717" s="1" t="s">
        <v>25579</v>
      </c>
      <c r="R717" s="1" t="s">
        <v>13812</v>
      </c>
      <c r="S717" s="1" t="s">
        <v>715</v>
      </c>
      <c r="T717" s="1"/>
      <c r="U717" s="1"/>
      <c r="V717" s="1" t="s">
        <v>13820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23805</v>
      </c>
      <c r="F718" s="1" t="s">
        <v>23805</v>
      </c>
      <c r="G718" s="1" t="s">
        <v>24848</v>
      </c>
      <c r="H718" s="1" t="s">
        <v>25360</v>
      </c>
      <c r="I718" s="1" t="s">
        <v>10601</v>
      </c>
      <c r="J718" s="1"/>
      <c r="K718" s="1" t="s">
        <v>25549</v>
      </c>
      <c r="L718" s="1" t="s">
        <v>716</v>
      </c>
      <c r="M718" s="1" t="s">
        <v>12253</v>
      </c>
      <c r="N718" s="1" t="s">
        <v>13209</v>
      </c>
      <c r="O718" s="1" t="s">
        <v>716</v>
      </c>
      <c r="P718" s="1" t="s">
        <v>25579</v>
      </c>
      <c r="Q718" s="1" t="s">
        <v>25579</v>
      </c>
      <c r="R718" s="1" t="s">
        <v>13812</v>
      </c>
      <c r="S718" s="1" t="s">
        <v>716</v>
      </c>
      <c r="T718" s="1"/>
      <c r="U718" s="1"/>
      <c r="V718" s="1" t="s">
        <v>13820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23806</v>
      </c>
      <c r="F719" s="1" t="s">
        <v>24332</v>
      </c>
      <c r="G719" s="1" t="s">
        <v>24849</v>
      </c>
      <c r="H719" s="1" t="s">
        <v>25361</v>
      </c>
      <c r="I719" s="1" t="s">
        <v>10602</v>
      </c>
      <c r="J719" s="1"/>
      <c r="K719" s="1" t="s">
        <v>25549</v>
      </c>
      <c r="L719" s="1" t="s">
        <v>717</v>
      </c>
      <c r="M719" s="1" t="s">
        <v>12254</v>
      </c>
      <c r="N719" s="1" t="s">
        <v>13209</v>
      </c>
      <c r="O719" s="1" t="s">
        <v>717</v>
      </c>
      <c r="P719" s="1" t="s">
        <v>25579</v>
      </c>
      <c r="Q719" s="1" t="s">
        <v>25579</v>
      </c>
      <c r="R719" s="1" t="s">
        <v>13812</v>
      </c>
      <c r="S719" s="1" t="s">
        <v>717</v>
      </c>
      <c r="T719" s="1"/>
      <c r="U719" s="1"/>
      <c r="V719" s="1" t="s">
        <v>13820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20190</v>
      </c>
      <c r="F720" s="1" t="s">
        <v>20929</v>
      </c>
      <c r="G720" s="1" t="s">
        <v>21657</v>
      </c>
      <c r="H720" s="1" t="s">
        <v>22373</v>
      </c>
      <c r="I720" s="1" t="s">
        <v>10603</v>
      </c>
      <c r="J720" s="1"/>
      <c r="K720" s="1" t="s">
        <v>25549</v>
      </c>
      <c r="L720" s="1" t="s">
        <v>718</v>
      </c>
      <c r="M720" s="1" t="s">
        <v>12255</v>
      </c>
      <c r="N720" s="1" t="s">
        <v>13209</v>
      </c>
      <c r="O720" s="1" t="s">
        <v>718</v>
      </c>
      <c r="P720" s="1" t="s">
        <v>25579</v>
      </c>
      <c r="Q720" s="1" t="s">
        <v>25579</v>
      </c>
      <c r="R720" s="1" t="s">
        <v>13812</v>
      </c>
      <c r="S720" s="1" t="s">
        <v>718</v>
      </c>
      <c r="T720" s="1"/>
      <c r="U720" s="1"/>
      <c r="V720" s="1" t="s">
        <v>13820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23807</v>
      </c>
      <c r="F721" s="1" t="s">
        <v>24333</v>
      </c>
      <c r="G721" s="1" t="s">
        <v>24850</v>
      </c>
      <c r="H721" s="1" t="s">
        <v>25362</v>
      </c>
      <c r="I721" s="1" t="s">
        <v>10604</v>
      </c>
      <c r="J721" s="1"/>
      <c r="K721" s="1" t="s">
        <v>25549</v>
      </c>
      <c r="L721" s="1" t="s">
        <v>719</v>
      </c>
      <c r="M721" s="1" t="s">
        <v>12256</v>
      </c>
      <c r="N721" s="1" t="s">
        <v>13209</v>
      </c>
      <c r="O721" s="1" t="s">
        <v>719</v>
      </c>
      <c r="P721" s="1" t="s">
        <v>25579</v>
      </c>
      <c r="Q721" s="1" t="s">
        <v>25579</v>
      </c>
      <c r="R721" s="1" t="s">
        <v>13812</v>
      </c>
      <c r="S721" s="1" t="s">
        <v>719</v>
      </c>
      <c r="T721" s="1"/>
      <c r="U721" s="1"/>
      <c r="V721" s="1" t="s">
        <v>13820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14365</v>
      </c>
      <c r="F722" s="1" t="s">
        <v>15369</v>
      </c>
      <c r="G722" s="1" t="s">
        <v>16356</v>
      </c>
      <c r="H722" s="1" t="s">
        <v>17340</v>
      </c>
      <c r="I722" s="1" t="s">
        <v>10605</v>
      </c>
      <c r="J722" s="1"/>
      <c r="K722" s="1" t="s">
        <v>25549</v>
      </c>
      <c r="L722" s="1" t="s">
        <v>720</v>
      </c>
      <c r="M722" s="1" t="s">
        <v>12257</v>
      </c>
      <c r="N722" s="1" t="s">
        <v>13209</v>
      </c>
      <c r="O722" s="1" t="s">
        <v>720</v>
      </c>
      <c r="P722" s="1" t="s">
        <v>25579</v>
      </c>
      <c r="Q722" s="1" t="s">
        <v>25579</v>
      </c>
      <c r="R722" s="1" t="s">
        <v>13812</v>
      </c>
      <c r="S722" s="1" t="s">
        <v>720</v>
      </c>
      <c r="T722" s="1"/>
      <c r="U722" s="1"/>
      <c r="V722" s="1" t="s">
        <v>13820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7372</v>
      </c>
      <c r="H723" s="1" t="s">
        <v>8987</v>
      </c>
      <c r="I723" s="1" t="s">
        <v>10606</v>
      </c>
      <c r="J723" s="1"/>
      <c r="K723" s="1" t="s">
        <v>25549</v>
      </c>
      <c r="L723" s="1" t="s">
        <v>721</v>
      </c>
      <c r="M723" s="1" t="s">
        <v>12258</v>
      </c>
      <c r="N723" s="1" t="s">
        <v>13209</v>
      </c>
      <c r="O723" s="1" t="s">
        <v>721</v>
      </c>
      <c r="P723" s="1" t="s">
        <v>25579</v>
      </c>
      <c r="Q723" s="1" t="s">
        <v>25579</v>
      </c>
      <c r="R723" s="1" t="s">
        <v>13812</v>
      </c>
      <c r="S723" s="1" t="s">
        <v>721</v>
      </c>
      <c r="T723" s="1"/>
      <c r="U723" s="1"/>
      <c r="V723" s="1" t="s">
        <v>13820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14366</v>
      </c>
      <c r="F724" s="1" t="s">
        <v>15370</v>
      </c>
      <c r="G724" s="1" t="s">
        <v>16357</v>
      </c>
      <c r="H724" s="1" t="s">
        <v>17341</v>
      </c>
      <c r="I724" s="1" t="s">
        <v>10607</v>
      </c>
      <c r="J724" s="1"/>
      <c r="K724" s="1" t="s">
        <v>25549</v>
      </c>
      <c r="L724" s="1" t="s">
        <v>722</v>
      </c>
      <c r="M724" s="1" t="s">
        <v>12259</v>
      </c>
      <c r="N724" s="1" t="s">
        <v>13209</v>
      </c>
      <c r="O724" s="1" t="s">
        <v>722</v>
      </c>
      <c r="P724" s="1" t="s">
        <v>25579</v>
      </c>
      <c r="Q724" s="1" t="s">
        <v>25579</v>
      </c>
      <c r="R724" s="1" t="s">
        <v>13812</v>
      </c>
      <c r="S724" s="1" t="s">
        <v>722</v>
      </c>
      <c r="T724" s="1"/>
      <c r="U724" s="1"/>
      <c r="V724" s="1" t="s">
        <v>13820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14367</v>
      </c>
      <c r="F725" s="1" t="s">
        <v>15371</v>
      </c>
      <c r="G725" s="1" t="s">
        <v>16358</v>
      </c>
      <c r="H725" s="1" t="s">
        <v>17342</v>
      </c>
      <c r="I725" s="1" t="s">
        <v>10608</v>
      </c>
      <c r="J725" s="1"/>
      <c r="K725" s="1" t="s">
        <v>25549</v>
      </c>
      <c r="L725" s="1" t="s">
        <v>723</v>
      </c>
      <c r="M725" s="1" t="s">
        <v>12260</v>
      </c>
      <c r="N725" s="1" t="s">
        <v>13209</v>
      </c>
      <c r="O725" s="1" t="s">
        <v>723</v>
      </c>
      <c r="P725" s="1" t="s">
        <v>25579</v>
      </c>
      <c r="Q725" s="1" t="s">
        <v>25579</v>
      </c>
      <c r="R725" s="1" t="s">
        <v>13812</v>
      </c>
      <c r="S725" s="1" t="s">
        <v>723</v>
      </c>
      <c r="T725" s="1"/>
      <c r="U725" s="1"/>
      <c r="V725" s="1" t="s">
        <v>13820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23808</v>
      </c>
      <c r="F726" s="1" t="s">
        <v>24334</v>
      </c>
      <c r="G726" s="1" t="s">
        <v>23808</v>
      </c>
      <c r="H726" s="1" t="s">
        <v>25363</v>
      </c>
      <c r="I726" s="1" t="s">
        <v>10302</v>
      </c>
      <c r="J726" s="1"/>
      <c r="K726" s="1" t="s">
        <v>25549</v>
      </c>
      <c r="L726" s="1" t="s">
        <v>724</v>
      </c>
      <c r="M726" s="1" t="s">
        <v>12261</v>
      </c>
      <c r="N726" s="1" t="s">
        <v>13209</v>
      </c>
      <c r="O726" s="1" t="s">
        <v>724</v>
      </c>
      <c r="P726" s="1" t="s">
        <v>25579</v>
      </c>
      <c r="Q726" s="1" t="s">
        <v>25579</v>
      </c>
      <c r="R726" s="1" t="s">
        <v>13812</v>
      </c>
      <c r="S726" s="1" t="s">
        <v>724</v>
      </c>
      <c r="T726" s="1"/>
      <c r="U726" s="1"/>
      <c r="V726" s="1" t="s">
        <v>13820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7375</v>
      </c>
      <c r="H727" s="1" t="s">
        <v>8991</v>
      </c>
      <c r="I727" s="1" t="s">
        <v>10609</v>
      </c>
      <c r="J727" s="1"/>
      <c r="K727" s="1" t="s">
        <v>25549</v>
      </c>
      <c r="L727" s="1" t="s">
        <v>725</v>
      </c>
      <c r="M727" s="1" t="s">
        <v>12262</v>
      </c>
      <c r="N727" s="1" t="s">
        <v>13209</v>
      </c>
      <c r="O727" s="1" t="s">
        <v>725</v>
      </c>
      <c r="P727" s="1" t="s">
        <v>25579</v>
      </c>
      <c r="Q727" s="1" t="s">
        <v>25579</v>
      </c>
      <c r="R727" s="1" t="s">
        <v>13812</v>
      </c>
      <c r="S727" s="1" t="s">
        <v>725</v>
      </c>
      <c r="T727" s="1"/>
      <c r="U727" s="1"/>
      <c r="V727" s="1" t="s">
        <v>13820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14370</v>
      </c>
      <c r="F728" s="1" t="s">
        <v>15374</v>
      </c>
      <c r="G728" s="1" t="s">
        <v>16360</v>
      </c>
      <c r="H728" s="1" t="s">
        <v>17345</v>
      </c>
      <c r="I728" s="1" t="s">
        <v>10610</v>
      </c>
      <c r="J728" s="1"/>
      <c r="K728" s="1" t="s">
        <v>25549</v>
      </c>
      <c r="L728" s="1" t="s">
        <v>726</v>
      </c>
      <c r="M728" s="1" t="s">
        <v>12263</v>
      </c>
      <c r="N728" s="1" t="s">
        <v>13209</v>
      </c>
      <c r="O728" s="1" t="s">
        <v>726</v>
      </c>
      <c r="P728" s="1" t="s">
        <v>25580</v>
      </c>
      <c r="Q728" s="1" t="s">
        <v>25950</v>
      </c>
      <c r="R728" s="1" t="s">
        <v>13812</v>
      </c>
      <c r="S728" s="1" t="s">
        <v>726</v>
      </c>
      <c r="T728" s="1" t="s">
        <v>26498</v>
      </c>
      <c r="U728" s="1"/>
      <c r="V728" s="1" t="s">
        <v>13820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7377</v>
      </c>
      <c r="H729" s="1" t="s">
        <v>8993</v>
      </c>
      <c r="I729" s="1" t="s">
        <v>10611</v>
      </c>
      <c r="J729" s="1"/>
      <c r="K729" s="1" t="s">
        <v>25549</v>
      </c>
      <c r="L729" s="1" t="s">
        <v>727</v>
      </c>
      <c r="M729" s="1" t="s">
        <v>12264</v>
      </c>
      <c r="N729" s="1" t="s">
        <v>13209</v>
      </c>
      <c r="O729" s="1" t="s">
        <v>727</v>
      </c>
      <c r="P729" s="1" t="s">
        <v>25580</v>
      </c>
      <c r="Q729" s="1" t="s">
        <v>25951</v>
      </c>
      <c r="R729" s="1" t="s">
        <v>13812</v>
      </c>
      <c r="S729" s="1" t="s">
        <v>727</v>
      </c>
      <c r="T729" s="1"/>
      <c r="U729" s="1"/>
      <c r="V729" s="1" t="s">
        <v>13820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7378</v>
      </c>
      <c r="H730" s="1" t="s">
        <v>8994</v>
      </c>
      <c r="I730" s="1" t="s">
        <v>10612</v>
      </c>
      <c r="J730" s="1"/>
      <c r="K730" s="1" t="s">
        <v>25549</v>
      </c>
      <c r="L730" s="1" t="s">
        <v>728</v>
      </c>
      <c r="M730" s="1" t="s">
        <v>12265</v>
      </c>
      <c r="N730" s="1" t="s">
        <v>13209</v>
      </c>
      <c r="O730" s="1" t="s">
        <v>728</v>
      </c>
      <c r="P730" s="1" t="s">
        <v>25580</v>
      </c>
      <c r="Q730" s="1" t="s">
        <v>25952</v>
      </c>
      <c r="R730" s="1" t="s">
        <v>13812</v>
      </c>
      <c r="S730" s="1" t="s">
        <v>728</v>
      </c>
      <c r="T730" s="1"/>
      <c r="U730" s="1"/>
      <c r="V730" s="1" t="s">
        <v>13820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23809</v>
      </c>
      <c r="F731" s="1" t="s">
        <v>24335</v>
      </c>
      <c r="G731" s="1" t="s">
        <v>24851</v>
      </c>
      <c r="H731" s="1" t="s">
        <v>25364</v>
      </c>
      <c r="I731" s="1" t="s">
        <v>10613</v>
      </c>
      <c r="J731" s="1"/>
      <c r="K731" s="1" t="s">
        <v>25549</v>
      </c>
      <c r="L731" s="1" t="s">
        <v>729</v>
      </c>
      <c r="M731" s="1" t="s">
        <v>12266</v>
      </c>
      <c r="N731" s="1" t="s">
        <v>13209</v>
      </c>
      <c r="O731" s="1" t="s">
        <v>729</v>
      </c>
      <c r="P731" s="1" t="s">
        <v>25580</v>
      </c>
      <c r="Q731" s="1" t="s">
        <v>25953</v>
      </c>
      <c r="R731" s="1" t="s">
        <v>13812</v>
      </c>
      <c r="S731" s="1" t="s">
        <v>729</v>
      </c>
      <c r="T731" s="1"/>
      <c r="U731" s="1"/>
      <c r="V731" s="1" t="s">
        <v>13820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14373</v>
      </c>
      <c r="F732" s="1" t="s">
        <v>15377</v>
      </c>
      <c r="G732" s="1" t="s">
        <v>16363</v>
      </c>
      <c r="H732" s="1" t="s">
        <v>17348</v>
      </c>
      <c r="I732" s="1" t="s">
        <v>10614</v>
      </c>
      <c r="J732" s="1"/>
      <c r="K732" s="1" t="s">
        <v>25549</v>
      </c>
      <c r="L732" s="1" t="s">
        <v>730</v>
      </c>
      <c r="M732" s="1" t="s">
        <v>12267</v>
      </c>
      <c r="N732" s="1" t="s">
        <v>13209</v>
      </c>
      <c r="O732" s="1" t="s">
        <v>730</v>
      </c>
      <c r="P732" s="1" t="s">
        <v>25580</v>
      </c>
      <c r="Q732" s="1" t="s">
        <v>25954</v>
      </c>
      <c r="R732" s="1" t="s">
        <v>13812</v>
      </c>
      <c r="S732" s="1" t="s">
        <v>730</v>
      </c>
      <c r="T732" s="1"/>
      <c r="U732" s="1"/>
      <c r="V732" s="1" t="s">
        <v>13820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23810</v>
      </c>
      <c r="F733" s="1" t="s">
        <v>24336</v>
      </c>
      <c r="G733" s="1" t="s">
        <v>24852</v>
      </c>
      <c r="H733" s="1" t="s">
        <v>25365</v>
      </c>
      <c r="I733" s="1" t="s">
        <v>10615</v>
      </c>
      <c r="J733" s="1"/>
      <c r="K733" s="1" t="s">
        <v>25549</v>
      </c>
      <c r="L733" s="1" t="s">
        <v>731</v>
      </c>
      <c r="M733" s="1" t="s">
        <v>12268</v>
      </c>
      <c r="N733" s="1" t="s">
        <v>13209</v>
      </c>
      <c r="O733" s="1" t="s">
        <v>731</v>
      </c>
      <c r="P733" s="1" t="s">
        <v>25580</v>
      </c>
      <c r="Q733" s="1" t="s">
        <v>25955</v>
      </c>
      <c r="R733" s="1" t="s">
        <v>13812</v>
      </c>
      <c r="S733" s="1" t="s">
        <v>731</v>
      </c>
      <c r="T733" s="1"/>
      <c r="U733" s="1"/>
      <c r="V733" s="1" t="s">
        <v>13820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23811</v>
      </c>
      <c r="F734" s="1" t="s">
        <v>24337</v>
      </c>
      <c r="G734" s="1" t="s">
        <v>24853</v>
      </c>
      <c r="H734" s="1" t="s">
        <v>25366</v>
      </c>
      <c r="I734" s="1" t="s">
        <v>10616</v>
      </c>
      <c r="J734" s="1"/>
      <c r="K734" s="1" t="s">
        <v>25549</v>
      </c>
      <c r="L734" s="1" t="s">
        <v>732</v>
      </c>
      <c r="M734" s="1" t="s">
        <v>12269</v>
      </c>
      <c r="N734" s="1" t="s">
        <v>13209</v>
      </c>
      <c r="O734" s="1" t="s">
        <v>732</v>
      </c>
      <c r="P734" s="1" t="s">
        <v>25580</v>
      </c>
      <c r="Q734" s="1" t="s">
        <v>25956</v>
      </c>
      <c r="R734" s="1" t="s">
        <v>13812</v>
      </c>
      <c r="S734" s="1" t="s">
        <v>732</v>
      </c>
      <c r="T734" s="1"/>
      <c r="U734" s="1"/>
      <c r="V734" s="1" t="s">
        <v>13820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7383</v>
      </c>
      <c r="H735" s="1" t="s">
        <v>8999</v>
      </c>
      <c r="I735" s="1" t="s">
        <v>10617</v>
      </c>
      <c r="J735" s="1"/>
      <c r="K735" s="1" t="s">
        <v>25549</v>
      </c>
      <c r="L735" s="1" t="s">
        <v>733</v>
      </c>
      <c r="M735" s="1" t="s">
        <v>12270</v>
      </c>
      <c r="N735" s="1" t="s">
        <v>13209</v>
      </c>
      <c r="O735" s="1" t="s">
        <v>733</v>
      </c>
      <c r="P735" s="1" t="s">
        <v>25580</v>
      </c>
      <c r="Q735" s="1" t="s">
        <v>25957</v>
      </c>
      <c r="R735" s="1" t="s">
        <v>13812</v>
      </c>
      <c r="S735" s="1" t="s">
        <v>733</v>
      </c>
      <c r="T735" s="1"/>
      <c r="U735" s="1"/>
      <c r="V735" s="1" t="s">
        <v>13820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7384</v>
      </c>
      <c r="H736" s="1" t="s">
        <v>9000</v>
      </c>
      <c r="I736" s="1" t="s">
        <v>10618</v>
      </c>
      <c r="J736" s="1"/>
      <c r="K736" s="1" t="s">
        <v>25549</v>
      </c>
      <c r="L736" s="1" t="s">
        <v>734</v>
      </c>
      <c r="M736" s="1" t="s">
        <v>12271</v>
      </c>
      <c r="N736" s="1" t="s">
        <v>13209</v>
      </c>
      <c r="O736" s="1" t="s">
        <v>734</v>
      </c>
      <c r="P736" s="1" t="s">
        <v>25580</v>
      </c>
      <c r="Q736" s="1" t="s">
        <v>25958</v>
      </c>
      <c r="R736" s="1" t="s">
        <v>13812</v>
      </c>
      <c r="S736" s="1" t="s">
        <v>734</v>
      </c>
      <c r="T736" s="1"/>
      <c r="U736" s="1"/>
      <c r="V736" s="1" t="s">
        <v>13820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7385</v>
      </c>
      <c r="H737" s="1" t="s">
        <v>9001</v>
      </c>
      <c r="I737" s="1" t="s">
        <v>10619</v>
      </c>
      <c r="J737" s="1"/>
      <c r="K737" s="1" t="s">
        <v>25549</v>
      </c>
      <c r="L737" s="1" t="s">
        <v>735</v>
      </c>
      <c r="M737" s="1" t="s">
        <v>12272</v>
      </c>
      <c r="N737" s="1" t="s">
        <v>13209</v>
      </c>
      <c r="O737" s="1" t="s">
        <v>735</v>
      </c>
      <c r="P737" s="1" t="s">
        <v>25580</v>
      </c>
      <c r="Q737" s="1" t="s">
        <v>25959</v>
      </c>
      <c r="R737" s="1" t="s">
        <v>13812</v>
      </c>
      <c r="S737" s="1" t="s">
        <v>735</v>
      </c>
      <c r="T737" s="1"/>
      <c r="U737" s="1"/>
      <c r="V737" s="1" t="s">
        <v>13820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20199</v>
      </c>
      <c r="F738" s="1" t="s">
        <v>20938</v>
      </c>
      <c r="G738" s="1" t="s">
        <v>21665</v>
      </c>
      <c r="H738" s="1" t="s">
        <v>22382</v>
      </c>
      <c r="I738" s="1" t="s">
        <v>10620</v>
      </c>
      <c r="J738" s="1"/>
      <c r="K738" s="1" t="s">
        <v>25549</v>
      </c>
      <c r="L738" s="1" t="s">
        <v>736</v>
      </c>
      <c r="M738" s="1" t="s">
        <v>12273</v>
      </c>
      <c r="N738" s="1" t="s">
        <v>13209</v>
      </c>
      <c r="O738" s="1" t="s">
        <v>736</v>
      </c>
      <c r="P738" s="1" t="s">
        <v>25580</v>
      </c>
      <c r="Q738" s="1" t="s">
        <v>25960</v>
      </c>
      <c r="R738" s="1" t="s">
        <v>13812</v>
      </c>
      <c r="S738" s="1" t="s">
        <v>736</v>
      </c>
      <c r="T738" s="1"/>
      <c r="U738" s="1"/>
      <c r="V738" s="1" t="s">
        <v>13820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20200</v>
      </c>
      <c r="F739" s="1" t="s">
        <v>20939</v>
      </c>
      <c r="G739" s="1" t="s">
        <v>21666</v>
      </c>
      <c r="H739" s="1" t="s">
        <v>22383</v>
      </c>
      <c r="I739" s="1" t="s">
        <v>10621</v>
      </c>
      <c r="J739" s="1"/>
      <c r="K739" s="1" t="s">
        <v>25549</v>
      </c>
      <c r="L739" s="1" t="s">
        <v>737</v>
      </c>
      <c r="M739" s="1" t="s">
        <v>12274</v>
      </c>
      <c r="N739" s="1" t="s">
        <v>13209</v>
      </c>
      <c r="O739" s="1" t="s">
        <v>737</v>
      </c>
      <c r="P739" s="1" t="s">
        <v>25580</v>
      </c>
      <c r="Q739" s="1" t="s">
        <v>25961</v>
      </c>
      <c r="R739" s="1" t="s">
        <v>13812</v>
      </c>
      <c r="S739" s="1" t="s">
        <v>737</v>
      </c>
      <c r="T739" s="1"/>
      <c r="U739" s="1"/>
      <c r="V739" s="1" t="s">
        <v>13820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23812</v>
      </c>
      <c r="F740" s="1" t="s">
        <v>24338</v>
      </c>
      <c r="G740" s="1" t="s">
        <v>24854</v>
      </c>
      <c r="H740" s="1" t="s">
        <v>25367</v>
      </c>
      <c r="I740" s="1" t="s">
        <v>10622</v>
      </c>
      <c r="J740" s="1"/>
      <c r="K740" s="1" t="s">
        <v>25549</v>
      </c>
      <c r="L740" s="1" t="s">
        <v>738</v>
      </c>
      <c r="M740" s="1" t="s">
        <v>12275</v>
      </c>
      <c r="N740" s="1" t="s">
        <v>13209</v>
      </c>
      <c r="O740" s="1" t="s">
        <v>738</v>
      </c>
      <c r="P740" s="1" t="s">
        <v>25580</v>
      </c>
      <c r="Q740" s="1" t="s">
        <v>25962</v>
      </c>
      <c r="R740" s="1" t="s">
        <v>13812</v>
      </c>
      <c r="S740" s="1" t="s">
        <v>738</v>
      </c>
      <c r="T740" s="1"/>
      <c r="U740" s="1"/>
      <c r="V740" s="1" t="s">
        <v>13820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23813</v>
      </c>
      <c r="F741" s="1" t="s">
        <v>24339</v>
      </c>
      <c r="G741" s="1" t="s">
        <v>24855</v>
      </c>
      <c r="H741" s="1" t="s">
        <v>25368</v>
      </c>
      <c r="I741" s="1" t="s">
        <v>10623</v>
      </c>
      <c r="J741" s="1"/>
      <c r="K741" s="1" t="s">
        <v>25549</v>
      </c>
      <c r="L741" s="1" t="s">
        <v>739</v>
      </c>
      <c r="M741" s="1" t="s">
        <v>12276</v>
      </c>
      <c r="N741" s="1" t="s">
        <v>13209</v>
      </c>
      <c r="O741" s="1" t="s">
        <v>739</v>
      </c>
      <c r="P741" s="1" t="s">
        <v>25580</v>
      </c>
      <c r="Q741" s="1" t="s">
        <v>25963</v>
      </c>
      <c r="R741" s="1" t="s">
        <v>13812</v>
      </c>
      <c r="S741" s="1" t="s">
        <v>739</v>
      </c>
      <c r="T741" s="1"/>
      <c r="U741" s="1"/>
      <c r="V741" s="1" t="s">
        <v>13820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23814</v>
      </c>
      <c r="F742" s="1" t="s">
        <v>24340</v>
      </c>
      <c r="G742" s="1" t="s">
        <v>24856</v>
      </c>
      <c r="H742" s="1" t="s">
        <v>25369</v>
      </c>
      <c r="I742" s="1" t="s">
        <v>10624</v>
      </c>
      <c r="J742" s="1"/>
      <c r="K742" s="1" t="s">
        <v>25549</v>
      </c>
      <c r="L742" s="1" t="s">
        <v>740</v>
      </c>
      <c r="M742" s="1" t="s">
        <v>12277</v>
      </c>
      <c r="N742" s="1" t="s">
        <v>13209</v>
      </c>
      <c r="O742" s="1" t="s">
        <v>740</v>
      </c>
      <c r="P742" s="1" t="s">
        <v>25580</v>
      </c>
      <c r="Q742" s="1" t="s">
        <v>25964</v>
      </c>
      <c r="R742" s="1" t="s">
        <v>13812</v>
      </c>
      <c r="S742" s="1" t="s">
        <v>740</v>
      </c>
      <c r="T742" s="1"/>
      <c r="U742" s="1"/>
      <c r="V742" s="1" t="s">
        <v>13820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14381</v>
      </c>
      <c r="F743" s="1" t="s">
        <v>15385</v>
      </c>
      <c r="G743" s="1" t="s">
        <v>16371</v>
      </c>
      <c r="H743" s="1" t="s">
        <v>17356</v>
      </c>
      <c r="I743" s="1" t="s">
        <v>10625</v>
      </c>
      <c r="J743" s="1"/>
      <c r="K743" s="1" t="s">
        <v>25549</v>
      </c>
      <c r="L743" s="1" t="s">
        <v>741</v>
      </c>
      <c r="M743" s="1" t="s">
        <v>12278</v>
      </c>
      <c r="N743" s="1" t="s">
        <v>13209</v>
      </c>
      <c r="O743" s="1" t="s">
        <v>741</v>
      </c>
      <c r="P743" s="1" t="s">
        <v>25580</v>
      </c>
      <c r="Q743" s="1" t="s">
        <v>25965</v>
      </c>
      <c r="R743" s="1" t="s">
        <v>13812</v>
      </c>
      <c r="S743" s="1" t="s">
        <v>741</v>
      </c>
      <c r="T743" s="1"/>
      <c r="U743" s="1"/>
      <c r="V743" s="1" t="s">
        <v>13820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7392</v>
      </c>
      <c r="H744" s="1" t="s">
        <v>9008</v>
      </c>
      <c r="I744" s="1" t="s">
        <v>10626</v>
      </c>
      <c r="J744" s="1"/>
      <c r="K744" s="1" t="s">
        <v>25549</v>
      </c>
      <c r="L744" s="1" t="s">
        <v>742</v>
      </c>
      <c r="M744" s="1" t="s">
        <v>12279</v>
      </c>
      <c r="N744" s="1" t="s">
        <v>13209</v>
      </c>
      <c r="O744" s="1" t="s">
        <v>742</v>
      </c>
      <c r="P744" s="1" t="s">
        <v>25580</v>
      </c>
      <c r="Q744" s="1" t="s">
        <v>25966</v>
      </c>
      <c r="R744" s="1" t="s">
        <v>13812</v>
      </c>
      <c r="S744" s="1" t="s">
        <v>742</v>
      </c>
      <c r="T744" s="1"/>
      <c r="U744" s="1"/>
      <c r="V744" s="1" t="s">
        <v>13820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7393</v>
      </c>
      <c r="H745" s="1" t="s">
        <v>9009</v>
      </c>
      <c r="I745" s="1" t="s">
        <v>10627</v>
      </c>
      <c r="J745" s="1"/>
      <c r="K745" s="1" t="s">
        <v>25549</v>
      </c>
      <c r="L745" s="1" t="s">
        <v>743</v>
      </c>
      <c r="M745" s="1" t="s">
        <v>12280</v>
      </c>
      <c r="N745" s="1" t="s">
        <v>13209</v>
      </c>
      <c r="O745" s="1" t="s">
        <v>743</v>
      </c>
      <c r="P745" s="1" t="s">
        <v>25580</v>
      </c>
      <c r="Q745" s="1" t="s">
        <v>25967</v>
      </c>
      <c r="R745" s="1" t="s">
        <v>13812</v>
      </c>
      <c r="S745" s="1" t="s">
        <v>743</v>
      </c>
      <c r="T745" s="1"/>
      <c r="U745" s="1"/>
      <c r="V745" s="1" t="s">
        <v>13820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23815</v>
      </c>
      <c r="F746" s="1" t="s">
        <v>24341</v>
      </c>
      <c r="G746" s="1" t="s">
        <v>24857</v>
      </c>
      <c r="H746" s="1" t="s">
        <v>25370</v>
      </c>
      <c r="I746" s="1" t="s">
        <v>10628</v>
      </c>
      <c r="J746" s="1"/>
      <c r="K746" s="1" t="s">
        <v>25549</v>
      </c>
      <c r="L746" s="1" t="s">
        <v>744</v>
      </c>
      <c r="M746" s="1" t="s">
        <v>12281</v>
      </c>
      <c r="N746" s="1" t="s">
        <v>13209</v>
      </c>
      <c r="O746" s="1" t="s">
        <v>744</v>
      </c>
      <c r="P746" s="1" t="s">
        <v>25580</v>
      </c>
      <c r="Q746" s="1" t="s">
        <v>25968</v>
      </c>
      <c r="R746" s="1" t="s">
        <v>13812</v>
      </c>
      <c r="S746" s="1" t="s">
        <v>744</v>
      </c>
      <c r="T746" s="1"/>
      <c r="U746" s="1"/>
      <c r="V746" s="1" t="s">
        <v>13820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14383</v>
      </c>
      <c r="F747" s="1" t="s">
        <v>15387</v>
      </c>
      <c r="G747" s="1" t="s">
        <v>16373</v>
      </c>
      <c r="H747" s="1" t="s">
        <v>17356</v>
      </c>
      <c r="I747" s="1" t="s">
        <v>10629</v>
      </c>
      <c r="J747" s="1"/>
      <c r="K747" s="1" t="s">
        <v>25549</v>
      </c>
      <c r="L747" s="1" t="s">
        <v>745</v>
      </c>
      <c r="M747" s="1" t="s">
        <v>12282</v>
      </c>
      <c r="N747" s="1" t="s">
        <v>13209</v>
      </c>
      <c r="O747" s="1" t="s">
        <v>745</v>
      </c>
      <c r="P747" s="1" t="s">
        <v>25580</v>
      </c>
      <c r="Q747" s="1" t="s">
        <v>25965</v>
      </c>
      <c r="R747" s="1" t="s">
        <v>13812</v>
      </c>
      <c r="S747" s="1" t="s">
        <v>745</v>
      </c>
      <c r="T747" s="1"/>
      <c r="U747" s="1"/>
      <c r="V747" s="1" t="s">
        <v>13820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14384</v>
      </c>
      <c r="F748" s="1" t="s">
        <v>15388</v>
      </c>
      <c r="G748" s="1" t="s">
        <v>16374</v>
      </c>
      <c r="H748" s="1" t="s">
        <v>17358</v>
      </c>
      <c r="I748" s="1" t="s">
        <v>10630</v>
      </c>
      <c r="J748" s="1"/>
      <c r="K748" s="1" t="s">
        <v>25549</v>
      </c>
      <c r="L748" s="1" t="s">
        <v>746</v>
      </c>
      <c r="M748" s="1" t="s">
        <v>12283</v>
      </c>
      <c r="N748" s="1" t="s">
        <v>13209</v>
      </c>
      <c r="O748" s="1" t="s">
        <v>746</v>
      </c>
      <c r="P748" s="1" t="s">
        <v>25580</v>
      </c>
      <c r="Q748" s="1" t="s">
        <v>25969</v>
      </c>
      <c r="R748" s="1" t="s">
        <v>13812</v>
      </c>
      <c r="S748" s="1" t="s">
        <v>746</v>
      </c>
      <c r="T748" s="1"/>
      <c r="U748" s="1"/>
      <c r="V748" s="1" t="s">
        <v>13820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14385</v>
      </c>
      <c r="F749" s="1" t="s">
        <v>15389</v>
      </c>
      <c r="G749" s="1" t="s">
        <v>14385</v>
      </c>
      <c r="H749" s="1" t="s">
        <v>17359</v>
      </c>
      <c r="I749" s="1" t="s">
        <v>10631</v>
      </c>
      <c r="J749" s="1"/>
      <c r="K749" s="1" t="s">
        <v>25549</v>
      </c>
      <c r="L749" s="1" t="s">
        <v>747</v>
      </c>
      <c r="M749" s="1" t="s">
        <v>12284</v>
      </c>
      <c r="N749" s="1" t="s">
        <v>13209</v>
      </c>
      <c r="O749" s="1" t="s">
        <v>747</v>
      </c>
      <c r="P749" s="1" t="s">
        <v>25580</v>
      </c>
      <c r="Q749" s="1" t="s">
        <v>25970</v>
      </c>
      <c r="R749" s="1" t="s">
        <v>13812</v>
      </c>
      <c r="S749" s="1" t="s">
        <v>747</v>
      </c>
      <c r="T749" s="1"/>
      <c r="U749" s="1"/>
      <c r="V749" s="1" t="s">
        <v>13820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23816</v>
      </c>
      <c r="F750" s="1" t="s">
        <v>24342</v>
      </c>
      <c r="G750" s="1" t="s">
        <v>24858</v>
      </c>
      <c r="H750" s="1" t="s">
        <v>25371</v>
      </c>
      <c r="I750" s="1" t="s">
        <v>10632</v>
      </c>
      <c r="J750" s="1"/>
      <c r="K750" s="1" t="s">
        <v>25549</v>
      </c>
      <c r="L750" s="1" t="s">
        <v>748</v>
      </c>
      <c r="M750" s="1" t="s">
        <v>12285</v>
      </c>
      <c r="N750" s="1" t="s">
        <v>13209</v>
      </c>
      <c r="O750" s="1" t="s">
        <v>748</v>
      </c>
      <c r="P750" s="1" t="s">
        <v>25580</v>
      </c>
      <c r="Q750" s="1" t="s">
        <v>25971</v>
      </c>
      <c r="R750" s="1" t="s">
        <v>13812</v>
      </c>
      <c r="S750" s="1" t="s">
        <v>748</v>
      </c>
      <c r="T750" s="1"/>
      <c r="U750" s="1"/>
      <c r="V750" s="1" t="s">
        <v>13820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14386</v>
      </c>
      <c r="F751" s="1" t="s">
        <v>15390</v>
      </c>
      <c r="G751" s="1" t="s">
        <v>16375</v>
      </c>
      <c r="H751" s="1" t="s">
        <v>17360</v>
      </c>
      <c r="I751" s="1" t="s">
        <v>10633</v>
      </c>
      <c r="J751" s="1"/>
      <c r="K751" s="1" t="s">
        <v>25549</v>
      </c>
      <c r="L751" s="1" t="s">
        <v>749</v>
      </c>
      <c r="M751" s="1" t="s">
        <v>12286</v>
      </c>
      <c r="N751" s="1" t="s">
        <v>13209</v>
      </c>
      <c r="O751" s="1" t="s">
        <v>749</v>
      </c>
      <c r="P751" s="1" t="s">
        <v>25580</v>
      </c>
      <c r="Q751" s="1" t="s">
        <v>25972</v>
      </c>
      <c r="R751" s="1" t="s">
        <v>13812</v>
      </c>
      <c r="S751" s="1" t="s">
        <v>749</v>
      </c>
      <c r="T751" s="1"/>
      <c r="U751" s="1"/>
      <c r="V751" s="1" t="s">
        <v>13820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23817</v>
      </c>
      <c r="F752" s="1" t="s">
        <v>24343</v>
      </c>
      <c r="G752" s="1" t="s">
        <v>24859</v>
      </c>
      <c r="H752" s="1" t="s">
        <v>25372</v>
      </c>
      <c r="I752" s="1" t="s">
        <v>10634</v>
      </c>
      <c r="J752" s="1"/>
      <c r="K752" s="1" t="s">
        <v>25549</v>
      </c>
      <c r="L752" s="1" t="s">
        <v>750</v>
      </c>
      <c r="M752" s="1" t="s">
        <v>12287</v>
      </c>
      <c r="N752" s="1" t="s">
        <v>13209</v>
      </c>
      <c r="O752" s="1" t="s">
        <v>750</v>
      </c>
      <c r="P752" s="1" t="s">
        <v>25580</v>
      </c>
      <c r="Q752" s="1" t="s">
        <v>25973</v>
      </c>
      <c r="R752" s="1" t="s">
        <v>13812</v>
      </c>
      <c r="S752" s="1" t="s">
        <v>750</v>
      </c>
      <c r="T752" s="1"/>
      <c r="U752" s="1"/>
      <c r="V752" s="1" t="s">
        <v>13820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7400</v>
      </c>
      <c r="H753" s="1" t="s">
        <v>9016</v>
      </c>
      <c r="I753" s="1" t="s">
        <v>10635</v>
      </c>
      <c r="J753" s="1"/>
      <c r="K753" s="1" t="s">
        <v>25549</v>
      </c>
      <c r="L753" s="1" t="s">
        <v>751</v>
      </c>
      <c r="M753" s="1" t="s">
        <v>12288</v>
      </c>
      <c r="N753" s="1" t="s">
        <v>13209</v>
      </c>
      <c r="O753" s="1" t="s">
        <v>751</v>
      </c>
      <c r="P753" s="1" t="s">
        <v>25580</v>
      </c>
      <c r="Q753" s="1" t="s">
        <v>25974</v>
      </c>
      <c r="R753" s="1" t="s">
        <v>13812</v>
      </c>
      <c r="S753" s="1" t="s">
        <v>751</v>
      </c>
      <c r="T753" s="1"/>
      <c r="U753" s="1"/>
      <c r="V753" s="1" t="s">
        <v>13820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14389</v>
      </c>
      <c r="F754" s="1" t="s">
        <v>15393</v>
      </c>
      <c r="G754" s="1" t="s">
        <v>14389</v>
      </c>
      <c r="H754" s="1" t="s">
        <v>17363</v>
      </c>
      <c r="I754" s="1" t="s">
        <v>10636</v>
      </c>
      <c r="J754" s="1"/>
      <c r="K754" s="1" t="s">
        <v>25549</v>
      </c>
      <c r="L754" s="1" t="s">
        <v>752</v>
      </c>
      <c r="M754" s="1" t="s">
        <v>12289</v>
      </c>
      <c r="N754" s="1" t="s">
        <v>13209</v>
      </c>
      <c r="O754" s="1" t="s">
        <v>752</v>
      </c>
      <c r="P754" s="1" t="s">
        <v>25580</v>
      </c>
      <c r="Q754" s="1" t="s">
        <v>25975</v>
      </c>
      <c r="R754" s="1" t="s">
        <v>13812</v>
      </c>
      <c r="S754" s="1" t="s">
        <v>752</v>
      </c>
      <c r="T754" s="1"/>
      <c r="U754" s="1"/>
      <c r="V754" s="1" t="s">
        <v>13820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7401</v>
      </c>
      <c r="H755" s="1" t="s">
        <v>9018</v>
      </c>
      <c r="I755" s="1" t="s">
        <v>10637</v>
      </c>
      <c r="J755" s="1"/>
      <c r="K755" s="1" t="s">
        <v>25549</v>
      </c>
      <c r="L755" s="1" t="s">
        <v>753</v>
      </c>
      <c r="M755" s="1" t="s">
        <v>12290</v>
      </c>
      <c r="N755" s="1" t="s">
        <v>13209</v>
      </c>
      <c r="O755" s="1" t="s">
        <v>753</v>
      </c>
      <c r="P755" s="1" t="s">
        <v>25580</v>
      </c>
      <c r="Q755" s="1" t="s">
        <v>25976</v>
      </c>
      <c r="R755" s="1" t="s">
        <v>13812</v>
      </c>
      <c r="S755" s="1" t="s">
        <v>753</v>
      </c>
      <c r="T755" s="1"/>
      <c r="U755" s="1"/>
      <c r="V755" s="1" t="s">
        <v>13820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7402</v>
      </c>
      <c r="H756" s="1" t="s">
        <v>9019</v>
      </c>
      <c r="I756" s="1" t="s">
        <v>10638</v>
      </c>
      <c r="J756" s="1"/>
      <c r="K756" s="1" t="s">
        <v>25549</v>
      </c>
      <c r="L756" s="1" t="s">
        <v>754</v>
      </c>
      <c r="M756" s="1" t="s">
        <v>12291</v>
      </c>
      <c r="N756" s="1" t="s">
        <v>13209</v>
      </c>
      <c r="O756" s="1" t="s">
        <v>754</v>
      </c>
      <c r="P756" s="1" t="s">
        <v>25580</v>
      </c>
      <c r="Q756" s="1" t="s">
        <v>25977</v>
      </c>
      <c r="R756" s="1" t="s">
        <v>13812</v>
      </c>
      <c r="S756" s="1" t="s">
        <v>754</v>
      </c>
      <c r="T756" s="1"/>
      <c r="U756" s="1"/>
      <c r="V756" s="1" t="s">
        <v>13820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20208</v>
      </c>
      <c r="F757" s="1" t="s">
        <v>20947</v>
      </c>
      <c r="G757" s="1" t="s">
        <v>21674</v>
      </c>
      <c r="H757" s="1" t="s">
        <v>22390</v>
      </c>
      <c r="I757" s="1" t="s">
        <v>10639</v>
      </c>
      <c r="J757" s="1"/>
      <c r="K757" s="1" t="s">
        <v>25549</v>
      </c>
      <c r="L757" s="1" t="s">
        <v>755</v>
      </c>
      <c r="M757" s="1" t="s">
        <v>12292</v>
      </c>
      <c r="N757" s="1" t="s">
        <v>13209</v>
      </c>
      <c r="O757" s="1" t="s">
        <v>755</v>
      </c>
      <c r="P757" s="1" t="s">
        <v>25580</v>
      </c>
      <c r="Q757" s="1" t="s">
        <v>25978</v>
      </c>
      <c r="R757" s="1" t="s">
        <v>13812</v>
      </c>
      <c r="S757" s="1" t="s">
        <v>755</v>
      </c>
      <c r="T757" s="1"/>
      <c r="U757" s="1"/>
      <c r="V757" s="1" t="s">
        <v>13820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23818</v>
      </c>
      <c r="F758" s="1" t="s">
        <v>24344</v>
      </c>
      <c r="G758" s="1" t="s">
        <v>24860</v>
      </c>
      <c r="H758" s="1" t="s">
        <v>25373</v>
      </c>
      <c r="I758" s="1" t="s">
        <v>10640</v>
      </c>
      <c r="J758" s="1"/>
      <c r="K758" s="1" t="s">
        <v>25549</v>
      </c>
      <c r="L758" s="1" t="s">
        <v>756</v>
      </c>
      <c r="M758" s="1" t="s">
        <v>12293</v>
      </c>
      <c r="N758" s="1" t="s">
        <v>13209</v>
      </c>
      <c r="O758" s="1" t="s">
        <v>756</v>
      </c>
      <c r="P758" s="1" t="s">
        <v>25580</v>
      </c>
      <c r="Q758" s="1" t="s">
        <v>25979</v>
      </c>
      <c r="R758" s="1" t="s">
        <v>13812</v>
      </c>
      <c r="S758" s="1" t="s">
        <v>756</v>
      </c>
      <c r="T758" s="1"/>
      <c r="U758" s="1"/>
      <c r="V758" s="1" t="s">
        <v>13820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23819</v>
      </c>
      <c r="F759" s="1" t="s">
        <v>24345</v>
      </c>
      <c r="G759" s="1" t="s">
        <v>24861</v>
      </c>
      <c r="H759" s="1" t="s">
        <v>25374</v>
      </c>
      <c r="I759" s="1" t="s">
        <v>10641</v>
      </c>
      <c r="J759" s="1"/>
      <c r="K759" s="1" t="s">
        <v>25549</v>
      </c>
      <c r="L759" s="1" t="s">
        <v>757</v>
      </c>
      <c r="M759" s="1" t="s">
        <v>12294</v>
      </c>
      <c r="N759" s="1" t="s">
        <v>13209</v>
      </c>
      <c r="O759" s="1" t="s">
        <v>757</v>
      </c>
      <c r="P759" s="1" t="s">
        <v>25580</v>
      </c>
      <c r="Q759" s="1" t="s">
        <v>25980</v>
      </c>
      <c r="R759" s="1" t="s">
        <v>13812</v>
      </c>
      <c r="S759" s="1" t="s">
        <v>757</v>
      </c>
      <c r="T759" s="1"/>
      <c r="U759" s="1"/>
      <c r="V759" s="1" t="s">
        <v>13820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7406</v>
      </c>
      <c r="H760" s="1" t="s">
        <v>9019</v>
      </c>
      <c r="I760" s="1" t="s">
        <v>10642</v>
      </c>
      <c r="J760" s="1"/>
      <c r="K760" s="1" t="s">
        <v>25549</v>
      </c>
      <c r="L760" s="1" t="s">
        <v>758</v>
      </c>
      <c r="M760" s="1" t="s">
        <v>12295</v>
      </c>
      <c r="N760" s="1" t="s">
        <v>13209</v>
      </c>
      <c r="O760" s="1" t="s">
        <v>758</v>
      </c>
      <c r="P760" s="1" t="s">
        <v>25580</v>
      </c>
      <c r="Q760" s="1" t="s">
        <v>25977</v>
      </c>
      <c r="R760" s="1" t="s">
        <v>13812</v>
      </c>
      <c r="S760" s="1" t="s">
        <v>758</v>
      </c>
      <c r="T760" s="1"/>
      <c r="U760" s="1"/>
      <c r="V760" s="1" t="s">
        <v>13820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23820</v>
      </c>
      <c r="F761" s="1" t="s">
        <v>24346</v>
      </c>
      <c r="G761" s="1" t="s">
        <v>24862</v>
      </c>
      <c r="H761" s="1" t="s">
        <v>25375</v>
      </c>
      <c r="I761" s="1" t="s">
        <v>10643</v>
      </c>
      <c r="J761" s="1"/>
      <c r="K761" s="1" t="s">
        <v>25549</v>
      </c>
      <c r="L761" s="1" t="s">
        <v>759</v>
      </c>
      <c r="M761" s="1" t="s">
        <v>12296</v>
      </c>
      <c r="N761" s="1" t="s">
        <v>13209</v>
      </c>
      <c r="O761" s="1" t="s">
        <v>759</v>
      </c>
      <c r="P761" s="1" t="s">
        <v>25580</v>
      </c>
      <c r="Q761" s="1" t="s">
        <v>25981</v>
      </c>
      <c r="R761" s="1" t="s">
        <v>13812</v>
      </c>
      <c r="S761" s="1" t="s">
        <v>759</v>
      </c>
      <c r="T761" s="1"/>
      <c r="U761" s="1"/>
      <c r="V761" s="1" t="s">
        <v>13820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23821</v>
      </c>
      <c r="F762" s="1" t="s">
        <v>24347</v>
      </c>
      <c r="G762" s="1" t="s">
        <v>24863</v>
      </c>
      <c r="H762" s="1" t="s">
        <v>25376</v>
      </c>
      <c r="I762" s="1" t="s">
        <v>10644</v>
      </c>
      <c r="J762" s="1"/>
      <c r="K762" s="1" t="s">
        <v>25549</v>
      </c>
      <c r="L762" s="1" t="s">
        <v>760</v>
      </c>
      <c r="M762" s="1" t="s">
        <v>12297</v>
      </c>
      <c r="N762" s="1" t="s">
        <v>13209</v>
      </c>
      <c r="O762" s="1" t="s">
        <v>760</v>
      </c>
      <c r="P762" s="1" t="s">
        <v>25580</v>
      </c>
      <c r="Q762" s="1" t="s">
        <v>25982</v>
      </c>
      <c r="R762" s="1" t="s">
        <v>13812</v>
      </c>
      <c r="S762" s="1" t="s">
        <v>760</v>
      </c>
      <c r="T762" s="1"/>
      <c r="U762" s="1"/>
      <c r="V762" s="1" t="s">
        <v>13820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7409</v>
      </c>
      <c r="H763" s="1" t="s">
        <v>9025</v>
      </c>
      <c r="I763" s="1" t="s">
        <v>10645</v>
      </c>
      <c r="J763" s="1"/>
      <c r="K763" s="1" t="s">
        <v>25549</v>
      </c>
      <c r="L763" s="1" t="s">
        <v>761</v>
      </c>
      <c r="M763" s="1" t="s">
        <v>12298</v>
      </c>
      <c r="N763" s="1" t="s">
        <v>13209</v>
      </c>
      <c r="O763" s="1" t="s">
        <v>761</v>
      </c>
      <c r="P763" s="1" t="s">
        <v>25580</v>
      </c>
      <c r="Q763" s="1" t="s">
        <v>25983</v>
      </c>
      <c r="R763" s="1" t="s">
        <v>13812</v>
      </c>
      <c r="S763" s="1" t="s">
        <v>761</v>
      </c>
      <c r="T763" s="1"/>
      <c r="U763" s="1"/>
      <c r="V763" s="1" t="s">
        <v>13820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23822</v>
      </c>
      <c r="F764" s="1" t="s">
        <v>24348</v>
      </c>
      <c r="G764" s="1" t="s">
        <v>24864</v>
      </c>
      <c r="H764" s="1" t="s">
        <v>25377</v>
      </c>
      <c r="I764" s="1" t="s">
        <v>10646</v>
      </c>
      <c r="J764" s="1"/>
      <c r="K764" s="1" t="s">
        <v>25549</v>
      </c>
      <c r="L764" s="1" t="s">
        <v>762</v>
      </c>
      <c r="M764" s="1" t="s">
        <v>12299</v>
      </c>
      <c r="N764" s="1" t="s">
        <v>13209</v>
      </c>
      <c r="O764" s="1" t="s">
        <v>762</v>
      </c>
      <c r="P764" s="1" t="s">
        <v>25580</v>
      </c>
      <c r="Q764" s="1" t="s">
        <v>25984</v>
      </c>
      <c r="R764" s="1" t="s">
        <v>13812</v>
      </c>
      <c r="S764" s="1" t="s">
        <v>762</v>
      </c>
      <c r="T764" s="1"/>
      <c r="U764" s="1"/>
      <c r="V764" s="1" t="s">
        <v>13820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7411</v>
      </c>
      <c r="H765" s="1" t="s">
        <v>9027</v>
      </c>
      <c r="I765" s="1" t="s">
        <v>10647</v>
      </c>
      <c r="J765" s="1"/>
      <c r="K765" s="1" t="s">
        <v>25549</v>
      </c>
      <c r="L765" s="1" t="s">
        <v>763</v>
      </c>
      <c r="M765" s="1" t="s">
        <v>12300</v>
      </c>
      <c r="N765" s="1" t="s">
        <v>13209</v>
      </c>
      <c r="O765" s="1" t="s">
        <v>763</v>
      </c>
      <c r="P765" s="1" t="s">
        <v>25580</v>
      </c>
      <c r="Q765" s="1" t="s">
        <v>25985</v>
      </c>
      <c r="R765" s="1" t="s">
        <v>13812</v>
      </c>
      <c r="S765" s="1" t="s">
        <v>763</v>
      </c>
      <c r="T765" s="1"/>
      <c r="U765" s="1"/>
      <c r="V765" s="1" t="s">
        <v>13820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23823</v>
      </c>
      <c r="F766" s="1" t="s">
        <v>24349</v>
      </c>
      <c r="G766" s="1" t="s">
        <v>24865</v>
      </c>
      <c r="H766" s="1" t="s">
        <v>25378</v>
      </c>
      <c r="I766" s="1" t="s">
        <v>10648</v>
      </c>
      <c r="J766" s="1"/>
      <c r="K766" s="1" t="s">
        <v>25549</v>
      </c>
      <c r="L766" s="1" t="s">
        <v>764</v>
      </c>
      <c r="M766" s="1" t="s">
        <v>12301</v>
      </c>
      <c r="N766" s="1" t="s">
        <v>13209</v>
      </c>
      <c r="O766" s="1" t="s">
        <v>764</v>
      </c>
      <c r="P766" s="1" t="s">
        <v>25580</v>
      </c>
      <c r="Q766" s="1" t="s">
        <v>25986</v>
      </c>
      <c r="R766" s="1" t="s">
        <v>13812</v>
      </c>
      <c r="S766" s="1" t="s">
        <v>764</v>
      </c>
      <c r="T766" s="1"/>
      <c r="U766" s="1"/>
      <c r="V766" s="1" t="s">
        <v>13820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23824</v>
      </c>
      <c r="F767" s="1" t="s">
        <v>24350</v>
      </c>
      <c r="G767" s="1" t="s">
        <v>24866</v>
      </c>
      <c r="H767" s="1" t="s">
        <v>25379</v>
      </c>
      <c r="I767" s="1" t="s">
        <v>10649</v>
      </c>
      <c r="J767" s="1"/>
      <c r="K767" s="1" t="s">
        <v>25549</v>
      </c>
      <c r="L767" s="1" t="s">
        <v>765</v>
      </c>
      <c r="M767" s="1" t="s">
        <v>12302</v>
      </c>
      <c r="N767" s="1" t="s">
        <v>13209</v>
      </c>
      <c r="O767" s="1" t="s">
        <v>765</v>
      </c>
      <c r="P767" s="1" t="s">
        <v>25580</v>
      </c>
      <c r="Q767" s="1" t="s">
        <v>25987</v>
      </c>
      <c r="R767" s="1" t="s">
        <v>13812</v>
      </c>
      <c r="S767" s="1" t="s">
        <v>765</v>
      </c>
      <c r="T767" s="1"/>
      <c r="U767" s="1"/>
      <c r="V767" s="1" t="s">
        <v>13820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14398</v>
      </c>
      <c r="F768" s="1" t="s">
        <v>15402</v>
      </c>
      <c r="G768" s="1" t="s">
        <v>16386</v>
      </c>
      <c r="H768" s="1" t="s">
        <v>17371</v>
      </c>
      <c r="I768" s="1" t="s">
        <v>10650</v>
      </c>
      <c r="J768" s="1"/>
      <c r="K768" s="1" t="s">
        <v>25549</v>
      </c>
      <c r="L768" s="1" t="s">
        <v>766</v>
      </c>
      <c r="M768" s="1" t="s">
        <v>12303</v>
      </c>
      <c r="N768" s="1" t="s">
        <v>13209</v>
      </c>
      <c r="O768" s="1" t="s">
        <v>766</v>
      </c>
      <c r="P768" s="1" t="s">
        <v>25580</v>
      </c>
      <c r="Q768" s="1" t="s">
        <v>25988</v>
      </c>
      <c r="R768" s="1" t="s">
        <v>13812</v>
      </c>
      <c r="S768" s="1" t="s">
        <v>766</v>
      </c>
      <c r="T768" s="1"/>
      <c r="U768" s="1"/>
      <c r="V768" s="1" t="s">
        <v>13820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7415</v>
      </c>
      <c r="H769" s="1" t="s">
        <v>9031</v>
      </c>
      <c r="I769" s="1" t="s">
        <v>10651</v>
      </c>
      <c r="J769" s="1"/>
      <c r="K769" s="1" t="s">
        <v>25549</v>
      </c>
      <c r="L769" s="1" t="s">
        <v>767</v>
      </c>
      <c r="M769" s="1" t="s">
        <v>12304</v>
      </c>
      <c r="N769" s="1" t="s">
        <v>13209</v>
      </c>
      <c r="O769" s="1" t="s">
        <v>767</v>
      </c>
      <c r="P769" s="1" t="s">
        <v>25580</v>
      </c>
      <c r="Q769" s="1" t="s">
        <v>25989</v>
      </c>
      <c r="R769" s="1" t="s">
        <v>13812</v>
      </c>
      <c r="S769" s="1" t="s">
        <v>767</v>
      </c>
      <c r="T769" s="1"/>
      <c r="U769" s="1"/>
      <c r="V769" s="1" t="s">
        <v>13820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20214</v>
      </c>
      <c r="F770" s="1" t="s">
        <v>20953</v>
      </c>
      <c r="G770" s="1" t="s">
        <v>21680</v>
      </c>
      <c r="H770" s="1" t="s">
        <v>22396</v>
      </c>
      <c r="I770" s="1" t="s">
        <v>10652</v>
      </c>
      <c r="J770" s="1"/>
      <c r="K770" s="1" t="s">
        <v>25549</v>
      </c>
      <c r="L770" s="1" t="s">
        <v>768</v>
      </c>
      <c r="M770" s="1" t="s">
        <v>12305</v>
      </c>
      <c r="N770" s="1" t="s">
        <v>13209</v>
      </c>
      <c r="O770" s="1" t="s">
        <v>768</v>
      </c>
      <c r="P770" s="1" t="s">
        <v>25580</v>
      </c>
      <c r="Q770" s="1" t="s">
        <v>25990</v>
      </c>
      <c r="R770" s="1" t="s">
        <v>13812</v>
      </c>
      <c r="S770" s="1" t="s">
        <v>768</v>
      </c>
      <c r="T770" s="1"/>
      <c r="U770" s="1"/>
      <c r="V770" s="1" t="s">
        <v>13820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23825</v>
      </c>
      <c r="F771" s="1" t="s">
        <v>24351</v>
      </c>
      <c r="G771" s="1" t="s">
        <v>24867</v>
      </c>
      <c r="H771" s="1" t="s">
        <v>24351</v>
      </c>
      <c r="I771" s="1" t="s">
        <v>9922</v>
      </c>
      <c r="J771" s="1"/>
      <c r="K771" s="1" t="s">
        <v>25549</v>
      </c>
      <c r="L771" s="1" t="s">
        <v>769</v>
      </c>
      <c r="M771" s="1" t="s">
        <v>12306</v>
      </c>
      <c r="N771" s="1" t="s">
        <v>13209</v>
      </c>
      <c r="O771" s="1" t="s">
        <v>769</v>
      </c>
      <c r="P771" s="1" t="s">
        <v>25580</v>
      </c>
      <c r="Q771" s="1" t="s">
        <v>25991</v>
      </c>
      <c r="R771" s="1" t="s">
        <v>13812</v>
      </c>
      <c r="S771" s="1" t="s">
        <v>769</v>
      </c>
      <c r="T771" s="1"/>
      <c r="U771" s="1"/>
      <c r="V771" s="1" t="s">
        <v>13820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14400</v>
      </c>
      <c r="F772" s="1" t="s">
        <v>15404</v>
      </c>
      <c r="G772" s="1" t="s">
        <v>16388</v>
      </c>
      <c r="H772" s="1" t="s">
        <v>17373</v>
      </c>
      <c r="I772" s="1" t="s">
        <v>10653</v>
      </c>
      <c r="J772" s="1"/>
      <c r="K772" s="1" t="s">
        <v>25549</v>
      </c>
      <c r="L772" s="1" t="s">
        <v>770</v>
      </c>
      <c r="M772" s="1" t="s">
        <v>12307</v>
      </c>
      <c r="N772" s="1" t="s">
        <v>13209</v>
      </c>
      <c r="O772" s="1" t="s">
        <v>770</v>
      </c>
      <c r="P772" s="1" t="s">
        <v>25580</v>
      </c>
      <c r="Q772" s="1" t="s">
        <v>25992</v>
      </c>
      <c r="R772" s="1" t="s">
        <v>13812</v>
      </c>
      <c r="S772" s="1" t="s">
        <v>770</v>
      </c>
      <c r="T772" s="1"/>
      <c r="U772" s="1"/>
      <c r="V772" s="1" t="s">
        <v>13820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14401</v>
      </c>
      <c r="F773" s="1" t="s">
        <v>15405</v>
      </c>
      <c r="G773" s="1" t="s">
        <v>16389</v>
      </c>
      <c r="H773" s="1" t="s">
        <v>17374</v>
      </c>
      <c r="I773" s="1" t="s">
        <v>10654</v>
      </c>
      <c r="J773" s="1"/>
      <c r="K773" s="1" t="s">
        <v>25549</v>
      </c>
      <c r="L773" s="1" t="s">
        <v>771</v>
      </c>
      <c r="M773" s="1" t="s">
        <v>12308</v>
      </c>
      <c r="N773" s="1" t="s">
        <v>13209</v>
      </c>
      <c r="O773" s="1" t="s">
        <v>771</v>
      </c>
      <c r="P773" s="1" t="s">
        <v>25580</v>
      </c>
      <c r="Q773" s="1" t="s">
        <v>25993</v>
      </c>
      <c r="R773" s="1" t="s">
        <v>13812</v>
      </c>
      <c r="S773" s="1" t="s">
        <v>771</v>
      </c>
      <c r="T773" s="1"/>
      <c r="U773" s="1"/>
      <c r="V773" s="1" t="s">
        <v>13820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7420</v>
      </c>
      <c r="H774" s="1" t="s">
        <v>9035</v>
      </c>
      <c r="I774" s="1" t="s">
        <v>10655</v>
      </c>
      <c r="J774" s="1"/>
      <c r="K774" s="1" t="s">
        <v>25549</v>
      </c>
      <c r="L774" s="1" t="s">
        <v>772</v>
      </c>
      <c r="M774" s="1" t="s">
        <v>12309</v>
      </c>
      <c r="N774" s="1" t="s">
        <v>13209</v>
      </c>
      <c r="O774" s="1" t="s">
        <v>772</v>
      </c>
      <c r="P774" s="1" t="s">
        <v>25580</v>
      </c>
      <c r="Q774" s="1" t="s">
        <v>25994</v>
      </c>
      <c r="R774" s="1" t="s">
        <v>13812</v>
      </c>
      <c r="S774" s="1" t="s">
        <v>772</v>
      </c>
      <c r="T774" s="1"/>
      <c r="U774" s="1"/>
      <c r="V774" s="1" t="s">
        <v>13820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23826</v>
      </c>
      <c r="F775" s="1" t="s">
        <v>24352</v>
      </c>
      <c r="G775" s="1" t="s">
        <v>24868</v>
      </c>
      <c r="H775" s="1" t="s">
        <v>25380</v>
      </c>
      <c r="I775" s="1" t="s">
        <v>10656</v>
      </c>
      <c r="J775" s="1"/>
      <c r="K775" s="1" t="s">
        <v>25549</v>
      </c>
      <c r="L775" s="1" t="s">
        <v>773</v>
      </c>
      <c r="M775" s="1" t="s">
        <v>12310</v>
      </c>
      <c r="N775" s="1" t="s">
        <v>13209</v>
      </c>
      <c r="O775" s="1" t="s">
        <v>773</v>
      </c>
      <c r="P775" s="1" t="s">
        <v>25580</v>
      </c>
      <c r="Q775" s="1" t="s">
        <v>25995</v>
      </c>
      <c r="R775" s="1" t="s">
        <v>13812</v>
      </c>
      <c r="S775" s="1" t="s">
        <v>773</v>
      </c>
      <c r="T775" s="1"/>
      <c r="U775" s="1"/>
      <c r="V775" s="1" t="s">
        <v>13820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23827</v>
      </c>
      <c r="F776" s="1" t="s">
        <v>24353</v>
      </c>
      <c r="G776" s="1" t="s">
        <v>24869</v>
      </c>
      <c r="H776" s="1" t="s">
        <v>25381</v>
      </c>
      <c r="I776" s="1" t="s">
        <v>10657</v>
      </c>
      <c r="J776" s="1"/>
      <c r="K776" s="1" t="s">
        <v>25549</v>
      </c>
      <c r="L776" s="1" t="s">
        <v>774</v>
      </c>
      <c r="M776" s="1" t="s">
        <v>12311</v>
      </c>
      <c r="N776" s="1" t="s">
        <v>13209</v>
      </c>
      <c r="O776" s="1" t="s">
        <v>774</v>
      </c>
      <c r="P776" s="1" t="s">
        <v>25580</v>
      </c>
      <c r="Q776" s="1" t="s">
        <v>25996</v>
      </c>
      <c r="R776" s="1" t="s">
        <v>13812</v>
      </c>
      <c r="S776" s="1" t="s">
        <v>774</v>
      </c>
      <c r="T776" s="1"/>
      <c r="U776" s="1"/>
      <c r="V776" s="1" t="s">
        <v>13820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23828</v>
      </c>
      <c r="F777" s="1" t="s">
        <v>24354</v>
      </c>
      <c r="G777" s="1" t="s">
        <v>24870</v>
      </c>
      <c r="H777" s="1" t="s">
        <v>25382</v>
      </c>
      <c r="I777" s="1" t="s">
        <v>10658</v>
      </c>
      <c r="J777" s="1"/>
      <c r="K777" s="1" t="s">
        <v>25549</v>
      </c>
      <c r="L777" s="1" t="s">
        <v>775</v>
      </c>
      <c r="M777" s="1" t="s">
        <v>12312</v>
      </c>
      <c r="N777" s="1" t="s">
        <v>13209</v>
      </c>
      <c r="O777" s="1" t="s">
        <v>775</v>
      </c>
      <c r="P777" s="1" t="s">
        <v>25580</v>
      </c>
      <c r="Q777" s="1" t="s">
        <v>25997</v>
      </c>
      <c r="R777" s="1" t="s">
        <v>13812</v>
      </c>
      <c r="S777" s="1" t="s">
        <v>775</v>
      </c>
      <c r="T777" s="1"/>
      <c r="U777" s="1"/>
      <c r="V777" s="1" t="s">
        <v>13820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20220</v>
      </c>
      <c r="F778" s="1" t="s">
        <v>20959</v>
      </c>
      <c r="G778" s="1" t="s">
        <v>21686</v>
      </c>
      <c r="H778" s="1" t="s">
        <v>22401</v>
      </c>
      <c r="I778" s="1" t="s">
        <v>10659</v>
      </c>
      <c r="J778" s="1"/>
      <c r="K778" s="1" t="s">
        <v>25549</v>
      </c>
      <c r="L778" s="1" t="s">
        <v>776</v>
      </c>
      <c r="M778" s="1" t="s">
        <v>12313</v>
      </c>
      <c r="N778" s="1" t="s">
        <v>13209</v>
      </c>
      <c r="O778" s="1" t="s">
        <v>776</v>
      </c>
      <c r="P778" s="1" t="s">
        <v>25580</v>
      </c>
      <c r="Q778" s="1" t="s">
        <v>25998</v>
      </c>
      <c r="R778" s="1" t="s">
        <v>13812</v>
      </c>
      <c r="S778" s="1" t="s">
        <v>776</v>
      </c>
      <c r="T778" s="1"/>
      <c r="U778" s="1"/>
      <c r="V778" s="1" t="s">
        <v>13820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20221</v>
      </c>
      <c r="F779" s="1" t="s">
        <v>20960</v>
      </c>
      <c r="G779" s="1" t="s">
        <v>21687</v>
      </c>
      <c r="H779" s="1" t="s">
        <v>22402</v>
      </c>
      <c r="I779" s="1" t="s">
        <v>10660</v>
      </c>
      <c r="J779" s="1"/>
      <c r="K779" s="1" t="s">
        <v>25549</v>
      </c>
      <c r="L779" s="1" t="s">
        <v>777</v>
      </c>
      <c r="M779" s="1" t="s">
        <v>12314</v>
      </c>
      <c r="N779" s="1" t="s">
        <v>13209</v>
      </c>
      <c r="O779" s="1" t="s">
        <v>777</v>
      </c>
      <c r="P779" s="1" t="s">
        <v>25580</v>
      </c>
      <c r="Q779" s="1" t="s">
        <v>25999</v>
      </c>
      <c r="R779" s="1" t="s">
        <v>13812</v>
      </c>
      <c r="S779" s="1" t="s">
        <v>777</v>
      </c>
      <c r="T779" s="1"/>
      <c r="U779" s="1"/>
      <c r="V779" s="1" t="s">
        <v>13820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7426</v>
      </c>
      <c r="H780" s="1" t="s">
        <v>9041</v>
      </c>
      <c r="I780" s="1" t="s">
        <v>10661</v>
      </c>
      <c r="J780" s="1"/>
      <c r="K780" s="1" t="s">
        <v>25549</v>
      </c>
      <c r="L780" s="1" t="s">
        <v>778</v>
      </c>
      <c r="M780" s="1" t="s">
        <v>12315</v>
      </c>
      <c r="N780" s="1" t="s">
        <v>13209</v>
      </c>
      <c r="O780" s="1" t="s">
        <v>778</v>
      </c>
      <c r="P780" s="1" t="s">
        <v>25580</v>
      </c>
      <c r="Q780" s="1" t="s">
        <v>26000</v>
      </c>
      <c r="R780" s="1" t="s">
        <v>13812</v>
      </c>
      <c r="S780" s="1" t="s">
        <v>778</v>
      </c>
      <c r="T780" s="1"/>
      <c r="U780" s="1"/>
      <c r="V780" s="1" t="s">
        <v>13820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20223</v>
      </c>
      <c r="F781" s="1" t="s">
        <v>20962</v>
      </c>
      <c r="G781" s="1" t="s">
        <v>21689</v>
      </c>
      <c r="H781" s="1" t="s">
        <v>22404</v>
      </c>
      <c r="I781" s="1" t="s">
        <v>10662</v>
      </c>
      <c r="J781" s="1"/>
      <c r="K781" s="1" t="s">
        <v>25549</v>
      </c>
      <c r="L781" s="1" t="s">
        <v>779</v>
      </c>
      <c r="M781" s="1" t="s">
        <v>12316</v>
      </c>
      <c r="N781" s="1" t="s">
        <v>13209</v>
      </c>
      <c r="O781" s="1" t="s">
        <v>779</v>
      </c>
      <c r="P781" s="1" t="s">
        <v>25580</v>
      </c>
      <c r="Q781" s="1" t="s">
        <v>26001</v>
      </c>
      <c r="R781" s="1" t="s">
        <v>13812</v>
      </c>
      <c r="S781" s="1" t="s">
        <v>779</v>
      </c>
      <c r="T781" s="1"/>
      <c r="U781" s="1"/>
      <c r="V781" s="1" t="s">
        <v>13820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14407</v>
      </c>
      <c r="F782" s="1" t="s">
        <v>15410</v>
      </c>
      <c r="G782" s="1" t="s">
        <v>16395</v>
      </c>
      <c r="H782" s="1" t="s">
        <v>17380</v>
      </c>
      <c r="I782" s="1" t="s">
        <v>10663</v>
      </c>
      <c r="J782" s="1"/>
      <c r="K782" s="1" t="s">
        <v>25549</v>
      </c>
      <c r="L782" s="1" t="s">
        <v>780</v>
      </c>
      <c r="M782" s="1" t="s">
        <v>12317</v>
      </c>
      <c r="N782" s="1" t="s">
        <v>13209</v>
      </c>
      <c r="O782" s="1" t="s">
        <v>780</v>
      </c>
      <c r="P782" s="1" t="s">
        <v>25581</v>
      </c>
      <c r="Q782" s="1" t="s">
        <v>25581</v>
      </c>
      <c r="R782" s="1" t="s">
        <v>13812</v>
      </c>
      <c r="S782" s="1" t="s">
        <v>780</v>
      </c>
      <c r="T782" s="1"/>
      <c r="U782" s="1" t="s">
        <v>26526</v>
      </c>
      <c r="V782" s="1" t="s">
        <v>13820</v>
      </c>
      <c r="W782" s="1" t="s">
        <v>780</v>
      </c>
      <c r="X782" s="1" t="s">
        <v>26541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20225</v>
      </c>
      <c r="F783" s="1" t="s">
        <v>20964</v>
      </c>
      <c r="G783" s="1" t="s">
        <v>21691</v>
      </c>
      <c r="H783" s="1" t="s">
        <v>22406</v>
      </c>
      <c r="I783" s="1" t="s">
        <v>10664</v>
      </c>
      <c r="J783" s="1"/>
      <c r="K783" s="1" t="s">
        <v>25549</v>
      </c>
      <c r="L783" s="1" t="s">
        <v>781</v>
      </c>
      <c r="M783" s="1" t="s">
        <v>12318</v>
      </c>
      <c r="N783" s="1" t="s">
        <v>13209</v>
      </c>
      <c r="O783" s="1" t="s">
        <v>781</v>
      </c>
      <c r="P783" s="1" t="s">
        <v>25581</v>
      </c>
      <c r="Q783" s="1" t="s">
        <v>25581</v>
      </c>
      <c r="R783" s="1" t="s">
        <v>13812</v>
      </c>
      <c r="S783" s="1" t="s">
        <v>781</v>
      </c>
      <c r="T783" s="1"/>
      <c r="U783" s="1"/>
      <c r="V783" s="1" t="s">
        <v>13820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23829</v>
      </c>
      <c r="F784" s="1" t="s">
        <v>24355</v>
      </c>
      <c r="G784" s="1" t="s">
        <v>24871</v>
      </c>
      <c r="H784" s="1" t="s">
        <v>25383</v>
      </c>
      <c r="I784" s="1" t="s">
        <v>10316</v>
      </c>
      <c r="J784" s="1"/>
      <c r="K784" s="1" t="s">
        <v>25549</v>
      </c>
      <c r="L784" s="1" t="s">
        <v>782</v>
      </c>
      <c r="M784" s="1" t="s">
        <v>12319</v>
      </c>
      <c r="N784" s="1" t="s">
        <v>13209</v>
      </c>
      <c r="O784" s="1" t="s">
        <v>782</v>
      </c>
      <c r="P784" s="1" t="s">
        <v>25581</v>
      </c>
      <c r="Q784" s="1" t="s">
        <v>25581</v>
      </c>
      <c r="R784" s="1" t="s">
        <v>13812</v>
      </c>
      <c r="S784" s="1" t="s">
        <v>782</v>
      </c>
      <c r="T784" s="1"/>
      <c r="U784" s="1"/>
      <c r="V784" s="1" t="s">
        <v>13820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14410</v>
      </c>
      <c r="F785" s="1" t="s">
        <v>15413</v>
      </c>
      <c r="G785" s="1" t="s">
        <v>16398</v>
      </c>
      <c r="H785" s="1" t="s">
        <v>17383</v>
      </c>
      <c r="I785" s="1" t="s">
        <v>10665</v>
      </c>
      <c r="J785" s="1"/>
      <c r="K785" s="1" t="s">
        <v>25549</v>
      </c>
      <c r="L785" s="1" t="s">
        <v>783</v>
      </c>
      <c r="M785" s="1" t="s">
        <v>12320</v>
      </c>
      <c r="N785" s="1" t="s">
        <v>13209</v>
      </c>
      <c r="O785" s="1" t="s">
        <v>783</v>
      </c>
      <c r="P785" s="1" t="s">
        <v>25581</v>
      </c>
      <c r="Q785" s="1" t="s">
        <v>25581</v>
      </c>
      <c r="R785" s="1" t="s">
        <v>13812</v>
      </c>
      <c r="S785" s="1" t="s">
        <v>783</v>
      </c>
      <c r="T785" s="1"/>
      <c r="U785" s="1"/>
      <c r="V785" s="1" t="s">
        <v>13820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7432</v>
      </c>
      <c r="H786" s="1" t="s">
        <v>9027</v>
      </c>
      <c r="I786" s="1" t="s">
        <v>10666</v>
      </c>
      <c r="J786" s="1"/>
      <c r="K786" s="1" t="s">
        <v>25549</v>
      </c>
      <c r="L786" s="1" t="s">
        <v>784</v>
      </c>
      <c r="M786" s="1" t="s">
        <v>12321</v>
      </c>
      <c r="N786" s="1" t="s">
        <v>13209</v>
      </c>
      <c r="O786" s="1" t="s">
        <v>784</v>
      </c>
      <c r="P786" s="1" t="s">
        <v>25581</v>
      </c>
      <c r="Q786" s="1" t="s">
        <v>25581</v>
      </c>
      <c r="R786" s="1" t="s">
        <v>13812</v>
      </c>
      <c r="S786" s="1" t="s">
        <v>784</v>
      </c>
      <c r="T786" s="1"/>
      <c r="U786" s="1"/>
      <c r="V786" s="1" t="s">
        <v>13820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14411</v>
      </c>
      <c r="F787" s="1" t="s">
        <v>15414</v>
      </c>
      <c r="G787" s="1" t="s">
        <v>16399</v>
      </c>
      <c r="H787" s="1" t="s">
        <v>17384</v>
      </c>
      <c r="I787" s="1" t="s">
        <v>10667</v>
      </c>
      <c r="J787" s="1"/>
      <c r="K787" s="1" t="s">
        <v>25549</v>
      </c>
      <c r="L787" s="1" t="s">
        <v>785</v>
      </c>
      <c r="M787" s="1" t="s">
        <v>12322</v>
      </c>
      <c r="N787" s="1" t="s">
        <v>13209</v>
      </c>
      <c r="O787" s="1" t="s">
        <v>785</v>
      </c>
      <c r="P787" s="1" t="s">
        <v>25581</v>
      </c>
      <c r="Q787" s="1" t="s">
        <v>25581</v>
      </c>
      <c r="R787" s="1" t="s">
        <v>13812</v>
      </c>
      <c r="S787" s="1" t="s">
        <v>785</v>
      </c>
      <c r="T787" s="1"/>
      <c r="U787" s="1"/>
      <c r="V787" s="1" t="s">
        <v>13820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23830</v>
      </c>
      <c r="F788" s="1" t="s">
        <v>24356</v>
      </c>
      <c r="G788" s="1" t="s">
        <v>24872</v>
      </c>
      <c r="H788" s="1" t="s">
        <v>25384</v>
      </c>
      <c r="I788" s="1" t="s">
        <v>9930</v>
      </c>
      <c r="J788" s="1"/>
      <c r="K788" s="1" t="s">
        <v>25549</v>
      </c>
      <c r="L788" s="1" t="s">
        <v>786</v>
      </c>
      <c r="M788" s="1" t="s">
        <v>12323</v>
      </c>
      <c r="N788" s="1" t="s">
        <v>13209</v>
      </c>
      <c r="O788" s="1" t="s">
        <v>786</v>
      </c>
      <c r="P788" s="1" t="s">
        <v>25581</v>
      </c>
      <c r="Q788" s="1" t="s">
        <v>25581</v>
      </c>
      <c r="R788" s="1" t="s">
        <v>13812</v>
      </c>
      <c r="S788" s="1" t="s">
        <v>786</v>
      </c>
      <c r="T788" s="1"/>
      <c r="U788" s="1"/>
      <c r="V788" s="1" t="s">
        <v>13820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23831</v>
      </c>
      <c r="F789" s="1" t="s">
        <v>24357</v>
      </c>
      <c r="G789" s="1" t="s">
        <v>24873</v>
      </c>
      <c r="H789" s="1" t="s">
        <v>25385</v>
      </c>
      <c r="I789" s="1" t="s">
        <v>10668</v>
      </c>
      <c r="J789" s="1"/>
      <c r="K789" s="1" t="s">
        <v>25549</v>
      </c>
      <c r="L789" s="1" t="s">
        <v>787</v>
      </c>
      <c r="M789" s="1" t="s">
        <v>12324</v>
      </c>
      <c r="N789" s="1" t="s">
        <v>13209</v>
      </c>
      <c r="O789" s="1" t="s">
        <v>787</v>
      </c>
      <c r="P789" s="1" t="s">
        <v>25581</v>
      </c>
      <c r="Q789" s="1" t="s">
        <v>25581</v>
      </c>
      <c r="R789" s="1" t="s">
        <v>13812</v>
      </c>
      <c r="S789" s="1" t="s">
        <v>787</v>
      </c>
      <c r="T789" s="1"/>
      <c r="U789" s="1"/>
      <c r="V789" s="1" t="s">
        <v>13820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14414</v>
      </c>
      <c r="F790" s="1" t="s">
        <v>15417</v>
      </c>
      <c r="G790" s="1" t="s">
        <v>16402</v>
      </c>
      <c r="H790" s="1" t="s">
        <v>17387</v>
      </c>
      <c r="I790" s="1" t="s">
        <v>10669</v>
      </c>
      <c r="J790" s="1"/>
      <c r="K790" s="1" t="s">
        <v>25549</v>
      </c>
      <c r="L790" s="1" t="s">
        <v>788</v>
      </c>
      <c r="M790" s="1" t="s">
        <v>12325</v>
      </c>
      <c r="N790" s="1" t="s">
        <v>13209</v>
      </c>
      <c r="O790" s="1" t="s">
        <v>788</v>
      </c>
      <c r="P790" s="1" t="s">
        <v>25581</v>
      </c>
      <c r="Q790" s="1" t="s">
        <v>25581</v>
      </c>
      <c r="R790" s="1" t="s">
        <v>13812</v>
      </c>
      <c r="S790" s="1" t="s">
        <v>788</v>
      </c>
      <c r="T790" s="1"/>
      <c r="U790" s="1"/>
      <c r="V790" s="1" t="s">
        <v>13820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20230</v>
      </c>
      <c r="F791" s="1" t="s">
        <v>20969</v>
      </c>
      <c r="G791" s="1" t="s">
        <v>21696</v>
      </c>
      <c r="H791" s="1" t="s">
        <v>22410</v>
      </c>
      <c r="I791" s="1" t="s">
        <v>10670</v>
      </c>
      <c r="J791" s="1"/>
      <c r="K791" s="1" t="s">
        <v>25549</v>
      </c>
      <c r="L791" s="1" t="s">
        <v>789</v>
      </c>
      <c r="M791" s="1" t="s">
        <v>12326</v>
      </c>
      <c r="N791" s="1" t="s">
        <v>13209</v>
      </c>
      <c r="O791" s="1" t="s">
        <v>789</v>
      </c>
      <c r="P791" s="1" t="s">
        <v>25581</v>
      </c>
      <c r="Q791" s="1" t="s">
        <v>25581</v>
      </c>
      <c r="R791" s="1" t="s">
        <v>13812</v>
      </c>
      <c r="S791" s="1" t="s">
        <v>789</v>
      </c>
      <c r="T791" s="1"/>
      <c r="U791" s="1"/>
      <c r="V791" s="1" t="s">
        <v>13820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20231</v>
      </c>
      <c r="F792" s="1" t="s">
        <v>20970</v>
      </c>
      <c r="G792" s="1" t="s">
        <v>21697</v>
      </c>
      <c r="H792" s="1" t="s">
        <v>22411</v>
      </c>
      <c r="I792" s="1" t="s">
        <v>10671</v>
      </c>
      <c r="J792" s="1"/>
      <c r="K792" s="1" t="s">
        <v>25549</v>
      </c>
      <c r="L792" s="1" t="s">
        <v>790</v>
      </c>
      <c r="M792" s="1" t="s">
        <v>12327</v>
      </c>
      <c r="N792" s="1" t="s">
        <v>13209</v>
      </c>
      <c r="O792" s="1" t="s">
        <v>790</v>
      </c>
      <c r="P792" s="1" t="s">
        <v>25581</v>
      </c>
      <c r="Q792" s="1" t="s">
        <v>25581</v>
      </c>
      <c r="R792" s="1" t="s">
        <v>13812</v>
      </c>
      <c r="S792" s="1" t="s">
        <v>790</v>
      </c>
      <c r="T792" s="1"/>
      <c r="U792" s="1"/>
      <c r="V792" s="1" t="s">
        <v>13820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20232</v>
      </c>
      <c r="F793" s="1" t="s">
        <v>20971</v>
      </c>
      <c r="G793" s="1" t="s">
        <v>21698</v>
      </c>
      <c r="H793" s="1" t="s">
        <v>22412</v>
      </c>
      <c r="I793" s="1" t="s">
        <v>10672</v>
      </c>
      <c r="J793" s="1"/>
      <c r="K793" s="1" t="s">
        <v>25549</v>
      </c>
      <c r="L793" s="1" t="s">
        <v>791</v>
      </c>
      <c r="M793" s="1" t="s">
        <v>12328</v>
      </c>
      <c r="N793" s="1" t="s">
        <v>13209</v>
      </c>
      <c r="O793" s="1" t="s">
        <v>791</v>
      </c>
      <c r="P793" s="1" t="s">
        <v>25581</v>
      </c>
      <c r="Q793" s="1" t="s">
        <v>25581</v>
      </c>
      <c r="R793" s="1" t="s">
        <v>13812</v>
      </c>
      <c r="S793" s="1" t="s">
        <v>791</v>
      </c>
      <c r="T793" s="1"/>
      <c r="U793" s="1"/>
      <c r="V793" s="1" t="s">
        <v>13820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23832</v>
      </c>
      <c r="F794" s="1" t="s">
        <v>24358</v>
      </c>
      <c r="G794" s="1" t="s">
        <v>24874</v>
      </c>
      <c r="H794" s="1" t="s">
        <v>25386</v>
      </c>
      <c r="I794" s="1" t="s">
        <v>10673</v>
      </c>
      <c r="J794" s="1"/>
      <c r="K794" s="1" t="s">
        <v>25549</v>
      </c>
      <c r="L794" s="1" t="s">
        <v>792</v>
      </c>
      <c r="M794" s="1" t="s">
        <v>12329</v>
      </c>
      <c r="N794" s="1" t="s">
        <v>13209</v>
      </c>
      <c r="O794" s="1" t="s">
        <v>792</v>
      </c>
      <c r="P794" s="1" t="s">
        <v>25581</v>
      </c>
      <c r="Q794" s="1" t="s">
        <v>25581</v>
      </c>
      <c r="R794" s="1" t="s">
        <v>13812</v>
      </c>
      <c r="S794" s="1" t="s">
        <v>792</v>
      </c>
      <c r="T794" s="1"/>
      <c r="U794" s="1"/>
      <c r="V794" s="1" t="s">
        <v>13820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20234</v>
      </c>
      <c r="F795" s="1" t="s">
        <v>20973</v>
      </c>
      <c r="G795" s="1" t="s">
        <v>21700</v>
      </c>
      <c r="H795" s="1" t="s">
        <v>22414</v>
      </c>
      <c r="I795" s="1" t="s">
        <v>10674</v>
      </c>
      <c r="J795" s="1"/>
      <c r="K795" s="1" t="s">
        <v>25549</v>
      </c>
      <c r="L795" s="1" t="s">
        <v>793</v>
      </c>
      <c r="M795" s="1" t="s">
        <v>12330</v>
      </c>
      <c r="N795" s="1" t="s">
        <v>13209</v>
      </c>
      <c r="O795" s="1" t="s">
        <v>793</v>
      </c>
      <c r="P795" s="1" t="s">
        <v>25581</v>
      </c>
      <c r="Q795" s="1" t="s">
        <v>25581</v>
      </c>
      <c r="R795" s="1" t="s">
        <v>13812</v>
      </c>
      <c r="S795" s="1" t="s">
        <v>793</v>
      </c>
      <c r="T795" s="1"/>
      <c r="U795" s="1"/>
      <c r="V795" s="1" t="s">
        <v>13820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23833</v>
      </c>
      <c r="F796" s="1" t="s">
        <v>24359</v>
      </c>
      <c r="G796" s="1" t="s">
        <v>24875</v>
      </c>
      <c r="H796" s="1" t="s">
        <v>25387</v>
      </c>
      <c r="I796" s="1" t="s">
        <v>10675</v>
      </c>
      <c r="J796" s="1"/>
      <c r="K796" s="1" t="s">
        <v>25549</v>
      </c>
      <c r="L796" s="1" t="s">
        <v>794</v>
      </c>
      <c r="M796" s="1" t="s">
        <v>12331</v>
      </c>
      <c r="N796" s="1" t="s">
        <v>13209</v>
      </c>
      <c r="O796" s="1" t="s">
        <v>794</v>
      </c>
      <c r="P796" s="1" t="s">
        <v>25581</v>
      </c>
      <c r="Q796" s="1" t="s">
        <v>25581</v>
      </c>
      <c r="R796" s="1" t="s">
        <v>13812</v>
      </c>
      <c r="S796" s="1" t="s">
        <v>794</v>
      </c>
      <c r="T796" s="1"/>
      <c r="U796" s="1"/>
      <c r="V796" s="1" t="s">
        <v>13820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23834</v>
      </c>
      <c r="F797" s="1" t="s">
        <v>24360</v>
      </c>
      <c r="G797" s="1" t="s">
        <v>24876</v>
      </c>
      <c r="H797" s="1" t="s">
        <v>25388</v>
      </c>
      <c r="I797" s="1" t="s">
        <v>10676</v>
      </c>
      <c r="J797" s="1"/>
      <c r="K797" s="1" t="s">
        <v>25549</v>
      </c>
      <c r="L797" s="1" t="s">
        <v>795</v>
      </c>
      <c r="M797" s="1" t="s">
        <v>12332</v>
      </c>
      <c r="N797" s="1" t="s">
        <v>13209</v>
      </c>
      <c r="O797" s="1" t="s">
        <v>795</v>
      </c>
      <c r="P797" s="1" t="s">
        <v>25581</v>
      </c>
      <c r="Q797" s="1" t="s">
        <v>25581</v>
      </c>
      <c r="R797" s="1" t="s">
        <v>13812</v>
      </c>
      <c r="S797" s="1" t="s">
        <v>795</v>
      </c>
      <c r="T797" s="1"/>
      <c r="U797" s="1"/>
      <c r="V797" s="1" t="s">
        <v>13820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14420</v>
      </c>
      <c r="F798" s="1" t="s">
        <v>15423</v>
      </c>
      <c r="G798" s="1" t="s">
        <v>16408</v>
      </c>
      <c r="H798" s="1" t="s">
        <v>17380</v>
      </c>
      <c r="I798" s="1" t="s">
        <v>10677</v>
      </c>
      <c r="J798" s="1"/>
      <c r="K798" s="1" t="s">
        <v>25549</v>
      </c>
      <c r="L798" s="1" t="s">
        <v>796</v>
      </c>
      <c r="M798" s="1" t="s">
        <v>12333</v>
      </c>
      <c r="N798" s="1" t="s">
        <v>13209</v>
      </c>
      <c r="O798" s="1" t="s">
        <v>796</v>
      </c>
      <c r="P798" s="1" t="s">
        <v>25581</v>
      </c>
      <c r="Q798" s="1" t="s">
        <v>25581</v>
      </c>
      <c r="R798" s="1" t="s">
        <v>13812</v>
      </c>
      <c r="S798" s="1" t="s">
        <v>796</v>
      </c>
      <c r="T798" s="1"/>
      <c r="U798" s="1"/>
      <c r="V798" s="1" t="s">
        <v>13820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23835</v>
      </c>
      <c r="F799" s="1" t="s">
        <v>24361</v>
      </c>
      <c r="G799" s="1" t="s">
        <v>24877</v>
      </c>
      <c r="H799" s="1" t="s">
        <v>25389</v>
      </c>
      <c r="I799" s="1" t="s">
        <v>10678</v>
      </c>
      <c r="J799" s="1"/>
      <c r="K799" s="1" t="s">
        <v>25549</v>
      </c>
      <c r="L799" s="1" t="s">
        <v>797</v>
      </c>
      <c r="M799" s="1" t="s">
        <v>12334</v>
      </c>
      <c r="N799" s="1" t="s">
        <v>13209</v>
      </c>
      <c r="O799" s="1" t="s">
        <v>797</v>
      </c>
      <c r="P799" s="1" t="s">
        <v>25581</v>
      </c>
      <c r="Q799" s="1" t="s">
        <v>25581</v>
      </c>
      <c r="R799" s="1" t="s">
        <v>13812</v>
      </c>
      <c r="S799" s="1" t="s">
        <v>797</v>
      </c>
      <c r="T799" s="1"/>
      <c r="U799" s="1"/>
      <c r="V799" s="1" t="s">
        <v>13820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23836</v>
      </c>
      <c r="F800" s="1" t="s">
        <v>24362</v>
      </c>
      <c r="G800" s="1" t="s">
        <v>24878</v>
      </c>
      <c r="H800" s="1" t="s">
        <v>25388</v>
      </c>
      <c r="I800" s="1" t="s">
        <v>10679</v>
      </c>
      <c r="J800" s="1"/>
      <c r="K800" s="1" t="s">
        <v>25549</v>
      </c>
      <c r="L800" s="1" t="s">
        <v>798</v>
      </c>
      <c r="M800" s="1" t="s">
        <v>12335</v>
      </c>
      <c r="N800" s="1" t="s">
        <v>13209</v>
      </c>
      <c r="O800" s="1" t="s">
        <v>798</v>
      </c>
      <c r="P800" s="1" t="s">
        <v>25581</v>
      </c>
      <c r="Q800" s="1" t="s">
        <v>25581</v>
      </c>
      <c r="R800" s="1" t="s">
        <v>13812</v>
      </c>
      <c r="S800" s="1" t="s">
        <v>798</v>
      </c>
      <c r="T800" s="1"/>
      <c r="U800" s="1"/>
      <c r="V800" s="1" t="s">
        <v>13820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23837</v>
      </c>
      <c r="F801" s="1" t="s">
        <v>24363</v>
      </c>
      <c r="G801" s="1" t="s">
        <v>24879</v>
      </c>
      <c r="H801" s="1" t="s">
        <v>25390</v>
      </c>
      <c r="I801" s="1" t="s">
        <v>10680</v>
      </c>
      <c r="J801" s="1"/>
      <c r="K801" s="1" t="s">
        <v>25549</v>
      </c>
      <c r="L801" s="1" t="s">
        <v>799</v>
      </c>
      <c r="M801" s="1" t="s">
        <v>12336</v>
      </c>
      <c r="N801" s="1" t="s">
        <v>13209</v>
      </c>
      <c r="O801" s="1" t="s">
        <v>799</v>
      </c>
      <c r="P801" s="1" t="s">
        <v>25581</v>
      </c>
      <c r="Q801" s="1" t="s">
        <v>25581</v>
      </c>
      <c r="R801" s="1" t="s">
        <v>13812</v>
      </c>
      <c r="S801" s="1" t="s">
        <v>799</v>
      </c>
      <c r="T801" s="1"/>
      <c r="U801" s="1"/>
      <c r="V801" s="1" t="s">
        <v>13820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23838</v>
      </c>
      <c r="F802" s="1" t="s">
        <v>24364</v>
      </c>
      <c r="G802" s="1" t="s">
        <v>24880</v>
      </c>
      <c r="H802" s="1" t="s">
        <v>25391</v>
      </c>
      <c r="I802" s="1" t="s">
        <v>10681</v>
      </c>
      <c r="J802" s="1"/>
      <c r="K802" s="1" t="s">
        <v>25549</v>
      </c>
      <c r="L802" s="1" t="s">
        <v>800</v>
      </c>
      <c r="M802" s="1" t="s">
        <v>12337</v>
      </c>
      <c r="N802" s="1" t="s">
        <v>13209</v>
      </c>
      <c r="O802" s="1" t="s">
        <v>800</v>
      </c>
      <c r="P802" s="1" t="s">
        <v>25581</v>
      </c>
      <c r="Q802" s="1" t="s">
        <v>25581</v>
      </c>
      <c r="R802" s="1" t="s">
        <v>13812</v>
      </c>
      <c r="S802" s="1" t="s">
        <v>800</v>
      </c>
      <c r="T802" s="1"/>
      <c r="U802" s="1"/>
      <c r="V802" s="1" t="s">
        <v>13820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23839</v>
      </c>
      <c r="F803" s="1" t="s">
        <v>24365</v>
      </c>
      <c r="G803" s="1" t="s">
        <v>24881</v>
      </c>
      <c r="H803" s="1" t="s">
        <v>25392</v>
      </c>
      <c r="I803" s="1" t="s">
        <v>10682</v>
      </c>
      <c r="J803" s="1"/>
      <c r="K803" s="1" t="s">
        <v>25549</v>
      </c>
      <c r="L803" s="1" t="s">
        <v>801</v>
      </c>
      <c r="M803" s="1" t="s">
        <v>12338</v>
      </c>
      <c r="N803" s="1" t="s">
        <v>13209</v>
      </c>
      <c r="O803" s="1" t="s">
        <v>801</v>
      </c>
      <c r="P803" s="1" t="s">
        <v>25581</v>
      </c>
      <c r="Q803" s="1" t="s">
        <v>25581</v>
      </c>
      <c r="R803" s="1" t="s">
        <v>13812</v>
      </c>
      <c r="S803" s="1" t="s">
        <v>801</v>
      </c>
      <c r="T803" s="1"/>
      <c r="U803" s="1"/>
      <c r="V803" s="1" t="s">
        <v>13820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20240</v>
      </c>
      <c r="F804" s="1" t="s">
        <v>20979</v>
      </c>
      <c r="G804" s="1" t="s">
        <v>21706</v>
      </c>
      <c r="H804" s="1" t="s">
        <v>22419</v>
      </c>
      <c r="I804" s="1" t="s">
        <v>10683</v>
      </c>
      <c r="J804" s="1"/>
      <c r="K804" s="1" t="s">
        <v>25549</v>
      </c>
      <c r="L804" s="1" t="s">
        <v>802</v>
      </c>
      <c r="M804" s="1" t="s">
        <v>12339</v>
      </c>
      <c r="N804" s="1" t="s">
        <v>13209</v>
      </c>
      <c r="O804" s="1" t="s">
        <v>802</v>
      </c>
      <c r="P804" s="1" t="s">
        <v>25581</v>
      </c>
      <c r="Q804" s="1" t="s">
        <v>25581</v>
      </c>
      <c r="R804" s="1" t="s">
        <v>13812</v>
      </c>
      <c r="S804" s="1" t="s">
        <v>802</v>
      </c>
      <c r="T804" s="1"/>
      <c r="U804" s="1"/>
      <c r="V804" s="1" t="s">
        <v>13820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23840</v>
      </c>
      <c r="F805" s="1" t="s">
        <v>24366</v>
      </c>
      <c r="G805" s="1" t="s">
        <v>24882</v>
      </c>
      <c r="H805" s="1" t="s">
        <v>25393</v>
      </c>
      <c r="I805" s="1" t="s">
        <v>10684</v>
      </c>
      <c r="J805" s="1"/>
      <c r="K805" s="1" t="s">
        <v>25549</v>
      </c>
      <c r="L805" s="1" t="s">
        <v>803</v>
      </c>
      <c r="M805" s="1" t="s">
        <v>12340</v>
      </c>
      <c r="N805" s="1" t="s">
        <v>13209</v>
      </c>
      <c r="O805" s="1" t="s">
        <v>803</v>
      </c>
      <c r="P805" s="1" t="s">
        <v>25581</v>
      </c>
      <c r="Q805" s="1" t="s">
        <v>25581</v>
      </c>
      <c r="R805" s="1" t="s">
        <v>13812</v>
      </c>
      <c r="S805" s="1" t="s">
        <v>803</v>
      </c>
      <c r="T805" s="1"/>
      <c r="U805" s="1"/>
      <c r="V805" s="1" t="s">
        <v>13820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7452</v>
      </c>
      <c r="H806" s="1" t="s">
        <v>9064</v>
      </c>
      <c r="I806" s="1" t="s">
        <v>10685</v>
      </c>
      <c r="J806" s="1"/>
      <c r="K806" s="1" t="s">
        <v>25549</v>
      </c>
      <c r="L806" s="1" t="s">
        <v>804</v>
      </c>
      <c r="M806" s="1" t="s">
        <v>12341</v>
      </c>
      <c r="N806" s="1" t="s">
        <v>13209</v>
      </c>
      <c r="O806" s="1" t="s">
        <v>804</v>
      </c>
      <c r="P806" s="1" t="s">
        <v>25581</v>
      </c>
      <c r="Q806" s="1" t="s">
        <v>25581</v>
      </c>
      <c r="R806" s="1" t="s">
        <v>13812</v>
      </c>
      <c r="S806" s="1" t="s">
        <v>804</v>
      </c>
      <c r="T806" s="1"/>
      <c r="U806" s="1"/>
      <c r="V806" s="1" t="s">
        <v>13820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7453</v>
      </c>
      <c r="H807" s="1" t="s">
        <v>9065</v>
      </c>
      <c r="I807" s="1" t="s">
        <v>10686</v>
      </c>
      <c r="J807" s="1"/>
      <c r="K807" s="1" t="s">
        <v>25549</v>
      </c>
      <c r="L807" s="1" t="s">
        <v>805</v>
      </c>
      <c r="M807" s="1" t="s">
        <v>12342</v>
      </c>
      <c r="N807" s="1" t="s">
        <v>13209</v>
      </c>
      <c r="O807" s="1" t="s">
        <v>805</v>
      </c>
      <c r="P807" s="1" t="s">
        <v>25581</v>
      </c>
      <c r="Q807" s="1" t="s">
        <v>25581</v>
      </c>
      <c r="R807" s="1" t="s">
        <v>13812</v>
      </c>
      <c r="S807" s="1" t="s">
        <v>805</v>
      </c>
      <c r="T807" s="1"/>
      <c r="U807" s="1"/>
      <c r="V807" s="1" t="s">
        <v>13820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23841</v>
      </c>
      <c r="F808" s="1" t="s">
        <v>24367</v>
      </c>
      <c r="G808" s="1" t="s">
        <v>24883</v>
      </c>
      <c r="H808" s="1" t="s">
        <v>25394</v>
      </c>
      <c r="I808" s="1" t="s">
        <v>10687</v>
      </c>
      <c r="J808" s="1"/>
      <c r="K808" s="1" t="s">
        <v>25549</v>
      </c>
      <c r="L808" s="1" t="s">
        <v>806</v>
      </c>
      <c r="M808" s="1" t="s">
        <v>12343</v>
      </c>
      <c r="N808" s="1" t="s">
        <v>13209</v>
      </c>
      <c r="O808" s="1" t="s">
        <v>806</v>
      </c>
      <c r="P808" s="1" t="s">
        <v>25581</v>
      </c>
      <c r="Q808" s="1" t="s">
        <v>25581</v>
      </c>
      <c r="R808" s="1" t="s">
        <v>13812</v>
      </c>
      <c r="S808" s="1" t="s">
        <v>806</v>
      </c>
      <c r="T808" s="1"/>
      <c r="U808" s="1"/>
      <c r="V808" s="1" t="s">
        <v>13820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23842</v>
      </c>
      <c r="F809" s="1" t="s">
        <v>24368</v>
      </c>
      <c r="G809" s="1" t="s">
        <v>24884</v>
      </c>
      <c r="H809" s="1" t="s">
        <v>25395</v>
      </c>
      <c r="I809" s="1" t="s">
        <v>10688</v>
      </c>
      <c r="J809" s="1"/>
      <c r="K809" s="1" t="s">
        <v>25549</v>
      </c>
      <c r="L809" s="1" t="s">
        <v>807</v>
      </c>
      <c r="M809" s="1" t="s">
        <v>12344</v>
      </c>
      <c r="N809" s="1" t="s">
        <v>13209</v>
      </c>
      <c r="O809" s="1" t="s">
        <v>807</v>
      </c>
      <c r="P809" s="1" t="s">
        <v>25581</v>
      </c>
      <c r="Q809" s="1" t="s">
        <v>25581</v>
      </c>
      <c r="R809" s="1" t="s">
        <v>13812</v>
      </c>
      <c r="S809" s="1" t="s">
        <v>807</v>
      </c>
      <c r="T809" s="1"/>
      <c r="U809" s="1"/>
      <c r="V809" s="1" t="s">
        <v>13820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14427</v>
      </c>
      <c r="F810" s="1" t="s">
        <v>15430</v>
      </c>
      <c r="G810" s="1" t="s">
        <v>16415</v>
      </c>
      <c r="H810" s="1" t="s">
        <v>17398</v>
      </c>
      <c r="I810" s="1" t="s">
        <v>10689</v>
      </c>
      <c r="J810" s="1"/>
      <c r="K810" s="1" t="s">
        <v>25549</v>
      </c>
      <c r="L810" s="1" t="s">
        <v>808</v>
      </c>
      <c r="M810" s="1" t="s">
        <v>12345</v>
      </c>
      <c r="N810" s="1" t="s">
        <v>13209</v>
      </c>
      <c r="O810" s="1" t="s">
        <v>808</v>
      </c>
      <c r="P810" s="1" t="s">
        <v>25581</v>
      </c>
      <c r="Q810" s="1" t="s">
        <v>25581</v>
      </c>
      <c r="R810" s="1" t="s">
        <v>13812</v>
      </c>
      <c r="S810" s="1" t="s">
        <v>808</v>
      </c>
      <c r="T810" s="1"/>
      <c r="U810" s="1"/>
      <c r="V810" s="1" t="s">
        <v>13820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23843</v>
      </c>
      <c r="F811" s="1" t="s">
        <v>24369</v>
      </c>
      <c r="G811" s="1" t="s">
        <v>24885</v>
      </c>
      <c r="H811" s="1" t="s">
        <v>25396</v>
      </c>
      <c r="I811" s="1" t="s">
        <v>10690</v>
      </c>
      <c r="J811" s="1"/>
      <c r="K811" s="1" t="s">
        <v>25549</v>
      </c>
      <c r="L811" s="1" t="s">
        <v>809</v>
      </c>
      <c r="M811" s="1" t="s">
        <v>12346</v>
      </c>
      <c r="N811" s="1" t="s">
        <v>13209</v>
      </c>
      <c r="O811" s="1" t="s">
        <v>809</v>
      </c>
      <c r="P811" s="1" t="s">
        <v>25581</v>
      </c>
      <c r="Q811" s="1" t="s">
        <v>25581</v>
      </c>
      <c r="R811" s="1" t="s">
        <v>13812</v>
      </c>
      <c r="S811" s="1" t="s">
        <v>809</v>
      </c>
      <c r="T811" s="1"/>
      <c r="U811" s="1"/>
      <c r="V811" s="1" t="s">
        <v>13820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23844</v>
      </c>
      <c r="F812" s="1" t="s">
        <v>24370</v>
      </c>
      <c r="G812" s="1" t="s">
        <v>24886</v>
      </c>
      <c r="H812" s="1" t="s">
        <v>25397</v>
      </c>
      <c r="I812" s="1" t="s">
        <v>10691</v>
      </c>
      <c r="J812" s="1"/>
      <c r="K812" s="1" t="s">
        <v>25549</v>
      </c>
      <c r="L812" s="1" t="s">
        <v>810</v>
      </c>
      <c r="M812" s="1" t="s">
        <v>12347</v>
      </c>
      <c r="N812" s="1" t="s">
        <v>13209</v>
      </c>
      <c r="O812" s="1" t="s">
        <v>810</v>
      </c>
      <c r="P812" s="1" t="s">
        <v>25581</v>
      </c>
      <c r="Q812" s="1" t="s">
        <v>25581</v>
      </c>
      <c r="R812" s="1" t="s">
        <v>13812</v>
      </c>
      <c r="S812" s="1" t="s">
        <v>810</v>
      </c>
      <c r="T812" s="1"/>
      <c r="U812" s="1"/>
      <c r="V812" s="1" t="s">
        <v>13820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20244</v>
      </c>
      <c r="F813" s="1" t="s">
        <v>20983</v>
      </c>
      <c r="G813" s="1" t="s">
        <v>21710</v>
      </c>
      <c r="H813" s="1" t="s">
        <v>22423</v>
      </c>
      <c r="I813" s="1" t="s">
        <v>10692</v>
      </c>
      <c r="J813" s="1"/>
      <c r="K813" s="1" t="s">
        <v>25549</v>
      </c>
      <c r="L813" s="1" t="s">
        <v>811</v>
      </c>
      <c r="M813" s="1" t="s">
        <v>12348</v>
      </c>
      <c r="N813" s="1" t="s">
        <v>13209</v>
      </c>
      <c r="O813" s="1" t="s">
        <v>811</v>
      </c>
      <c r="P813" s="1" t="s">
        <v>25581</v>
      </c>
      <c r="Q813" s="1" t="s">
        <v>25581</v>
      </c>
      <c r="R813" s="1" t="s">
        <v>13812</v>
      </c>
      <c r="S813" s="1" t="s">
        <v>811</v>
      </c>
      <c r="T813" s="1"/>
      <c r="U813" s="1"/>
      <c r="V813" s="1" t="s">
        <v>13820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14429</v>
      </c>
      <c r="F814" s="1" t="s">
        <v>15432</v>
      </c>
      <c r="G814" s="1" t="s">
        <v>16417</v>
      </c>
      <c r="H814" s="1" t="s">
        <v>17400</v>
      </c>
      <c r="I814" s="1" t="s">
        <v>10693</v>
      </c>
      <c r="J814" s="1"/>
      <c r="K814" s="1" t="s">
        <v>25549</v>
      </c>
      <c r="L814" s="1" t="s">
        <v>812</v>
      </c>
      <c r="M814" s="1" t="s">
        <v>12349</v>
      </c>
      <c r="N814" s="1" t="s">
        <v>13209</v>
      </c>
      <c r="O814" s="1" t="s">
        <v>812</v>
      </c>
      <c r="P814" s="1" t="s">
        <v>25581</v>
      </c>
      <c r="Q814" s="1" t="s">
        <v>25581</v>
      </c>
      <c r="R814" s="1" t="s">
        <v>13812</v>
      </c>
      <c r="S814" s="1" t="s">
        <v>812</v>
      </c>
      <c r="T814" s="1"/>
      <c r="U814" s="1"/>
      <c r="V814" s="1" t="s">
        <v>13820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23845</v>
      </c>
      <c r="F815" s="1" t="s">
        <v>24371</v>
      </c>
      <c r="G815" s="1" t="s">
        <v>24887</v>
      </c>
      <c r="H815" s="1" t="s">
        <v>25398</v>
      </c>
      <c r="I815" s="1" t="s">
        <v>10694</v>
      </c>
      <c r="J815" s="1"/>
      <c r="K815" s="1" t="s">
        <v>25549</v>
      </c>
      <c r="L815" s="1" t="s">
        <v>813</v>
      </c>
      <c r="M815" s="1" t="s">
        <v>12350</v>
      </c>
      <c r="N815" s="1" t="s">
        <v>13209</v>
      </c>
      <c r="O815" s="1" t="s">
        <v>813</v>
      </c>
      <c r="P815" s="1" t="s">
        <v>25581</v>
      </c>
      <c r="Q815" s="1" t="s">
        <v>25581</v>
      </c>
      <c r="R815" s="1" t="s">
        <v>13812</v>
      </c>
      <c r="S815" s="1" t="s">
        <v>813</v>
      </c>
      <c r="T815" s="1"/>
      <c r="U815" s="1"/>
      <c r="V815" s="1" t="s">
        <v>13820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14430</v>
      </c>
      <c r="F816" s="1" t="s">
        <v>15433</v>
      </c>
      <c r="G816" s="1" t="s">
        <v>16418</v>
      </c>
      <c r="H816" s="1" t="s">
        <v>17401</v>
      </c>
      <c r="I816" s="1" t="s">
        <v>10695</v>
      </c>
      <c r="J816" s="1"/>
      <c r="K816" s="1" t="s">
        <v>25549</v>
      </c>
      <c r="L816" s="1" t="s">
        <v>814</v>
      </c>
      <c r="M816" s="1" t="s">
        <v>12351</v>
      </c>
      <c r="N816" s="1" t="s">
        <v>13209</v>
      </c>
      <c r="O816" s="1" t="s">
        <v>814</v>
      </c>
      <c r="P816" s="1" t="s">
        <v>25581</v>
      </c>
      <c r="Q816" s="1" t="s">
        <v>25581</v>
      </c>
      <c r="R816" s="1" t="s">
        <v>13812</v>
      </c>
      <c r="S816" s="1" t="s">
        <v>814</v>
      </c>
      <c r="T816" s="1"/>
      <c r="U816" s="1"/>
      <c r="V816" s="1" t="s">
        <v>13820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14431</v>
      </c>
      <c r="F817" s="1" t="s">
        <v>15434</v>
      </c>
      <c r="G817" s="1" t="s">
        <v>16419</v>
      </c>
      <c r="H817" s="1" t="s">
        <v>17402</v>
      </c>
      <c r="I817" s="1" t="s">
        <v>10696</v>
      </c>
      <c r="J817" s="1"/>
      <c r="K817" s="1" t="s">
        <v>25549</v>
      </c>
      <c r="L817" s="1" t="s">
        <v>815</v>
      </c>
      <c r="M817" s="1" t="s">
        <v>12352</v>
      </c>
      <c r="N817" s="1" t="s">
        <v>13209</v>
      </c>
      <c r="O817" s="1" t="s">
        <v>815</v>
      </c>
      <c r="P817" s="1" t="s">
        <v>25581</v>
      </c>
      <c r="Q817" s="1" t="s">
        <v>25581</v>
      </c>
      <c r="R817" s="1" t="s">
        <v>13812</v>
      </c>
      <c r="S817" s="1" t="s">
        <v>815</v>
      </c>
      <c r="T817" s="1"/>
      <c r="U817" s="1"/>
      <c r="V817" s="1" t="s">
        <v>13820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7464</v>
      </c>
      <c r="H818" s="1" t="s">
        <v>9075</v>
      </c>
      <c r="I818" s="1" t="s">
        <v>10697</v>
      </c>
      <c r="J818" s="1"/>
      <c r="K818" s="1" t="s">
        <v>25549</v>
      </c>
      <c r="L818" s="1" t="s">
        <v>816</v>
      </c>
      <c r="M818" s="1" t="s">
        <v>12353</v>
      </c>
      <c r="N818" s="1" t="s">
        <v>13209</v>
      </c>
      <c r="O818" s="1" t="s">
        <v>816</v>
      </c>
      <c r="P818" s="1" t="s">
        <v>25581</v>
      </c>
      <c r="Q818" s="1" t="s">
        <v>25581</v>
      </c>
      <c r="R818" s="1" t="s">
        <v>13812</v>
      </c>
      <c r="S818" s="1" t="s">
        <v>816</v>
      </c>
      <c r="T818" s="1"/>
      <c r="U818" s="1"/>
      <c r="V818" s="1" t="s">
        <v>13820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7465</v>
      </c>
      <c r="H819" s="1" t="s">
        <v>9076</v>
      </c>
      <c r="I819" s="1" t="s">
        <v>10698</v>
      </c>
      <c r="J819" s="1"/>
      <c r="K819" s="1" t="s">
        <v>25549</v>
      </c>
      <c r="L819" s="1" t="s">
        <v>817</v>
      </c>
      <c r="M819" s="1" t="s">
        <v>12354</v>
      </c>
      <c r="N819" s="1" t="s">
        <v>13209</v>
      </c>
      <c r="O819" s="1" t="s">
        <v>817</v>
      </c>
      <c r="P819" s="1" t="s">
        <v>25581</v>
      </c>
      <c r="Q819" s="1" t="s">
        <v>25581</v>
      </c>
      <c r="R819" s="1" t="s">
        <v>13812</v>
      </c>
      <c r="S819" s="1" t="s">
        <v>817</v>
      </c>
      <c r="T819" s="1"/>
      <c r="U819" s="1"/>
      <c r="V819" s="1" t="s">
        <v>13820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20249</v>
      </c>
      <c r="F820" s="1" t="s">
        <v>20988</v>
      </c>
      <c r="G820" s="1" t="s">
        <v>21715</v>
      </c>
      <c r="H820" s="1" t="s">
        <v>22427</v>
      </c>
      <c r="I820" s="1" t="s">
        <v>10699</v>
      </c>
      <c r="J820" s="1"/>
      <c r="K820" s="1" t="s">
        <v>25549</v>
      </c>
      <c r="L820" s="1" t="s">
        <v>818</v>
      </c>
      <c r="M820" s="1" t="s">
        <v>12355</v>
      </c>
      <c r="N820" s="1" t="s">
        <v>13209</v>
      </c>
      <c r="O820" s="1" t="s">
        <v>818</v>
      </c>
      <c r="P820" s="1" t="s">
        <v>25581</v>
      </c>
      <c r="Q820" s="1" t="s">
        <v>25581</v>
      </c>
      <c r="R820" s="1" t="s">
        <v>13812</v>
      </c>
      <c r="S820" s="1" t="s">
        <v>818</v>
      </c>
      <c r="T820" s="1"/>
      <c r="U820" s="1"/>
      <c r="V820" s="1" t="s">
        <v>13820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7467</v>
      </c>
      <c r="H821" s="1" t="s">
        <v>9075</v>
      </c>
      <c r="I821" s="1" t="s">
        <v>10700</v>
      </c>
      <c r="J821" s="1"/>
      <c r="K821" s="1" t="s">
        <v>25549</v>
      </c>
      <c r="L821" s="1" t="s">
        <v>819</v>
      </c>
      <c r="M821" s="1" t="s">
        <v>12356</v>
      </c>
      <c r="N821" s="1" t="s">
        <v>13209</v>
      </c>
      <c r="O821" s="1" t="s">
        <v>819</v>
      </c>
      <c r="P821" s="1" t="s">
        <v>25581</v>
      </c>
      <c r="Q821" s="1" t="s">
        <v>25581</v>
      </c>
      <c r="R821" s="1" t="s">
        <v>13812</v>
      </c>
      <c r="S821" s="1" t="s">
        <v>819</v>
      </c>
      <c r="T821" s="1"/>
      <c r="U821" s="1"/>
      <c r="V821" s="1" t="s">
        <v>13820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23846</v>
      </c>
      <c r="F822" s="1" t="s">
        <v>24372</v>
      </c>
      <c r="G822" s="1" t="s">
        <v>24888</v>
      </c>
      <c r="H822" s="1" t="s">
        <v>25399</v>
      </c>
      <c r="I822" s="1" t="s">
        <v>10701</v>
      </c>
      <c r="J822" s="1"/>
      <c r="K822" s="1" t="s">
        <v>25549</v>
      </c>
      <c r="L822" s="1" t="s">
        <v>820</v>
      </c>
      <c r="M822" s="1" t="s">
        <v>12357</v>
      </c>
      <c r="N822" s="1" t="s">
        <v>13209</v>
      </c>
      <c r="O822" s="1" t="s">
        <v>820</v>
      </c>
      <c r="P822" s="1" t="s">
        <v>25581</v>
      </c>
      <c r="Q822" s="1" t="s">
        <v>25581</v>
      </c>
      <c r="R822" s="1" t="s">
        <v>13812</v>
      </c>
      <c r="S822" s="1" t="s">
        <v>820</v>
      </c>
      <c r="T822" s="1"/>
      <c r="U822" s="1"/>
      <c r="V822" s="1" t="s">
        <v>13820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23847</v>
      </c>
      <c r="F823" s="1" t="s">
        <v>24373</v>
      </c>
      <c r="G823" s="1" t="s">
        <v>24889</v>
      </c>
      <c r="H823" s="1" t="s">
        <v>25400</v>
      </c>
      <c r="I823" s="1" t="s">
        <v>10702</v>
      </c>
      <c r="J823" s="1"/>
      <c r="K823" s="1" t="s">
        <v>25549</v>
      </c>
      <c r="L823" s="1" t="s">
        <v>821</v>
      </c>
      <c r="M823" s="1" t="s">
        <v>12358</v>
      </c>
      <c r="N823" s="1" t="s">
        <v>13209</v>
      </c>
      <c r="O823" s="1" t="s">
        <v>821</v>
      </c>
      <c r="P823" s="1" t="s">
        <v>25581</v>
      </c>
      <c r="Q823" s="1" t="s">
        <v>25581</v>
      </c>
      <c r="R823" s="1" t="s">
        <v>13812</v>
      </c>
      <c r="S823" s="1" t="s">
        <v>821</v>
      </c>
      <c r="T823" s="1"/>
      <c r="U823" s="1"/>
      <c r="V823" s="1" t="s">
        <v>13820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7470</v>
      </c>
      <c r="H824" s="1" t="s">
        <v>9080</v>
      </c>
      <c r="I824" s="1" t="s">
        <v>10703</v>
      </c>
      <c r="J824" s="1"/>
      <c r="K824" s="1" t="s">
        <v>25549</v>
      </c>
      <c r="L824" s="1" t="s">
        <v>822</v>
      </c>
      <c r="M824" s="1" t="s">
        <v>12359</v>
      </c>
      <c r="N824" s="1" t="s">
        <v>13209</v>
      </c>
      <c r="O824" s="1" t="s">
        <v>822</v>
      </c>
      <c r="P824" s="1" t="s">
        <v>25581</v>
      </c>
      <c r="Q824" s="1" t="s">
        <v>25581</v>
      </c>
      <c r="R824" s="1" t="s">
        <v>13812</v>
      </c>
      <c r="S824" s="1" t="s">
        <v>822</v>
      </c>
      <c r="T824" s="1"/>
      <c r="U824" s="1"/>
      <c r="V824" s="1" t="s">
        <v>13820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23848</v>
      </c>
      <c r="F825" s="1" t="s">
        <v>24374</v>
      </c>
      <c r="G825" s="1" t="s">
        <v>24890</v>
      </c>
      <c r="H825" s="1" t="s">
        <v>25401</v>
      </c>
      <c r="I825" s="1" t="s">
        <v>10704</v>
      </c>
      <c r="J825" s="1"/>
      <c r="K825" s="1" t="s">
        <v>25549</v>
      </c>
      <c r="L825" s="1" t="s">
        <v>823</v>
      </c>
      <c r="M825" s="1" t="s">
        <v>12360</v>
      </c>
      <c r="N825" s="1" t="s">
        <v>13209</v>
      </c>
      <c r="O825" s="1" t="s">
        <v>823</v>
      </c>
      <c r="P825" s="1" t="s">
        <v>25581</v>
      </c>
      <c r="Q825" s="1" t="s">
        <v>25581</v>
      </c>
      <c r="R825" s="1" t="s">
        <v>13812</v>
      </c>
      <c r="S825" s="1" t="s">
        <v>823</v>
      </c>
      <c r="T825" s="1"/>
      <c r="U825" s="1"/>
      <c r="V825" s="1" t="s">
        <v>13820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20252</v>
      </c>
      <c r="F826" s="1" t="s">
        <v>20991</v>
      </c>
      <c r="G826" s="1" t="s">
        <v>21718</v>
      </c>
      <c r="H826" s="1" t="s">
        <v>22429</v>
      </c>
      <c r="I826" s="1" t="s">
        <v>10705</v>
      </c>
      <c r="J826" s="1"/>
      <c r="K826" s="1" t="s">
        <v>25549</v>
      </c>
      <c r="L826" s="1" t="s">
        <v>824</v>
      </c>
      <c r="M826" s="1" t="s">
        <v>12361</v>
      </c>
      <c r="N826" s="1" t="s">
        <v>13209</v>
      </c>
      <c r="O826" s="1" t="s">
        <v>824</v>
      </c>
      <c r="P826" s="1" t="s">
        <v>25581</v>
      </c>
      <c r="Q826" s="1" t="s">
        <v>25581</v>
      </c>
      <c r="R826" s="1" t="s">
        <v>13812</v>
      </c>
      <c r="S826" s="1" t="s">
        <v>824</v>
      </c>
      <c r="T826" s="1"/>
      <c r="U826" s="1"/>
      <c r="V826" s="1" t="s">
        <v>13820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7473</v>
      </c>
      <c r="H827" s="1" t="s">
        <v>9083</v>
      </c>
      <c r="I827" s="1" t="s">
        <v>10706</v>
      </c>
      <c r="J827" s="1"/>
      <c r="K827" s="1" t="s">
        <v>25549</v>
      </c>
      <c r="L827" s="1" t="s">
        <v>825</v>
      </c>
      <c r="M827" s="1" t="s">
        <v>12362</v>
      </c>
      <c r="N827" s="1" t="s">
        <v>13209</v>
      </c>
      <c r="O827" s="1" t="s">
        <v>825</v>
      </c>
      <c r="P827" s="1" t="s">
        <v>25581</v>
      </c>
      <c r="Q827" s="1" t="s">
        <v>25581</v>
      </c>
      <c r="R827" s="1" t="s">
        <v>13812</v>
      </c>
      <c r="S827" s="1" t="s">
        <v>825</v>
      </c>
      <c r="T827" s="1"/>
      <c r="U827" s="1"/>
      <c r="V827" s="1" t="s">
        <v>13820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14439</v>
      </c>
      <c r="F828" s="1" t="s">
        <v>15442</v>
      </c>
      <c r="G828" s="1" t="s">
        <v>16427</v>
      </c>
      <c r="H828" s="1" t="s">
        <v>17409</v>
      </c>
      <c r="I828" s="1" t="s">
        <v>10707</v>
      </c>
      <c r="J828" s="1"/>
      <c r="K828" s="1" t="s">
        <v>25549</v>
      </c>
      <c r="L828" s="1" t="s">
        <v>826</v>
      </c>
      <c r="M828" s="1" t="s">
        <v>12363</v>
      </c>
      <c r="N828" s="1" t="s">
        <v>13209</v>
      </c>
      <c r="O828" s="1" t="s">
        <v>826</v>
      </c>
      <c r="P828" s="1" t="s">
        <v>25581</v>
      </c>
      <c r="Q828" s="1" t="s">
        <v>25581</v>
      </c>
      <c r="R828" s="1" t="s">
        <v>13812</v>
      </c>
      <c r="S828" s="1" t="s">
        <v>826</v>
      </c>
      <c r="T828" s="1"/>
      <c r="U828" s="1"/>
      <c r="V828" s="1" t="s">
        <v>13820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23849</v>
      </c>
      <c r="F829" s="1" t="s">
        <v>24375</v>
      </c>
      <c r="G829" s="1" t="s">
        <v>24891</v>
      </c>
      <c r="H829" s="1" t="s">
        <v>25402</v>
      </c>
      <c r="I829" s="1" t="s">
        <v>10708</v>
      </c>
      <c r="J829" s="1"/>
      <c r="K829" s="1" t="s">
        <v>25549</v>
      </c>
      <c r="L829" s="1" t="s">
        <v>827</v>
      </c>
      <c r="M829" s="1" t="s">
        <v>12364</v>
      </c>
      <c r="N829" s="1" t="s">
        <v>13209</v>
      </c>
      <c r="O829" s="1" t="s">
        <v>827</v>
      </c>
      <c r="P829" s="1" t="s">
        <v>25581</v>
      </c>
      <c r="Q829" s="1" t="s">
        <v>25581</v>
      </c>
      <c r="R829" s="1" t="s">
        <v>13812</v>
      </c>
      <c r="S829" s="1" t="s">
        <v>827</v>
      </c>
      <c r="T829" s="1"/>
      <c r="U829" s="1"/>
      <c r="V829" s="1" t="s">
        <v>13820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7476</v>
      </c>
      <c r="H830" s="1" t="s">
        <v>9086</v>
      </c>
      <c r="I830" s="1" t="s">
        <v>10709</v>
      </c>
      <c r="J830" s="1"/>
      <c r="K830" s="1" t="s">
        <v>25549</v>
      </c>
      <c r="L830" s="1" t="s">
        <v>828</v>
      </c>
      <c r="M830" s="1" t="s">
        <v>12365</v>
      </c>
      <c r="N830" s="1" t="s">
        <v>13209</v>
      </c>
      <c r="O830" s="1" t="s">
        <v>828</v>
      </c>
      <c r="P830" s="1" t="s">
        <v>25581</v>
      </c>
      <c r="Q830" s="1" t="s">
        <v>25581</v>
      </c>
      <c r="R830" s="1" t="s">
        <v>13812</v>
      </c>
      <c r="S830" s="1" t="s">
        <v>828</v>
      </c>
      <c r="T830" s="1"/>
      <c r="U830" s="1"/>
      <c r="V830" s="1" t="s">
        <v>13820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23850</v>
      </c>
      <c r="F831" s="1" t="s">
        <v>24376</v>
      </c>
      <c r="G831" s="1" t="s">
        <v>24892</v>
      </c>
      <c r="H831" s="1" t="s">
        <v>25403</v>
      </c>
      <c r="I831" s="1" t="s">
        <v>10710</v>
      </c>
      <c r="J831" s="1"/>
      <c r="K831" s="1" t="s">
        <v>25549</v>
      </c>
      <c r="L831" s="1" t="s">
        <v>829</v>
      </c>
      <c r="M831" s="1" t="s">
        <v>12366</v>
      </c>
      <c r="N831" s="1" t="s">
        <v>13209</v>
      </c>
      <c r="O831" s="1" t="s">
        <v>829</v>
      </c>
      <c r="P831" s="1" t="s">
        <v>25581</v>
      </c>
      <c r="Q831" s="1" t="s">
        <v>25581</v>
      </c>
      <c r="R831" s="1" t="s">
        <v>13812</v>
      </c>
      <c r="S831" s="1" t="s">
        <v>829</v>
      </c>
      <c r="T831" s="1"/>
      <c r="U831" s="1"/>
      <c r="V831" s="1" t="s">
        <v>13820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7478</v>
      </c>
      <c r="H832" s="1" t="s">
        <v>9088</v>
      </c>
      <c r="I832" s="1" t="s">
        <v>10711</v>
      </c>
      <c r="J832" s="1"/>
      <c r="K832" s="1" t="s">
        <v>25549</v>
      </c>
      <c r="L832" s="1" t="s">
        <v>830</v>
      </c>
      <c r="M832" s="1" t="s">
        <v>12367</v>
      </c>
      <c r="N832" s="1" t="s">
        <v>13209</v>
      </c>
      <c r="O832" s="1" t="s">
        <v>830</v>
      </c>
      <c r="P832" s="1" t="s">
        <v>25581</v>
      </c>
      <c r="Q832" s="1" t="s">
        <v>25581</v>
      </c>
      <c r="R832" s="1" t="s">
        <v>13812</v>
      </c>
      <c r="S832" s="1" t="s">
        <v>830</v>
      </c>
      <c r="T832" s="1"/>
      <c r="U832" s="1"/>
      <c r="V832" s="1" t="s">
        <v>13820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23851</v>
      </c>
      <c r="F833" s="1" t="s">
        <v>24377</v>
      </c>
      <c r="G833" s="1" t="s">
        <v>24893</v>
      </c>
      <c r="H833" s="1" t="s">
        <v>25404</v>
      </c>
      <c r="I833" s="1" t="s">
        <v>10712</v>
      </c>
      <c r="J833" s="1"/>
      <c r="K833" s="1" t="s">
        <v>25549</v>
      </c>
      <c r="L833" s="1" t="s">
        <v>831</v>
      </c>
      <c r="M833" s="1" t="s">
        <v>12368</v>
      </c>
      <c r="N833" s="1" t="s">
        <v>13209</v>
      </c>
      <c r="O833" s="1" t="s">
        <v>831</v>
      </c>
      <c r="P833" s="1" t="s">
        <v>25581</v>
      </c>
      <c r="Q833" s="1" t="s">
        <v>25581</v>
      </c>
      <c r="R833" s="1" t="s">
        <v>13812</v>
      </c>
      <c r="S833" s="1" t="s">
        <v>831</v>
      </c>
      <c r="T833" s="1"/>
      <c r="U833" s="1"/>
      <c r="V833" s="1" t="s">
        <v>13820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7480</v>
      </c>
      <c r="H834" s="1" t="s">
        <v>9090</v>
      </c>
      <c r="I834" s="1" t="s">
        <v>10713</v>
      </c>
      <c r="J834" s="1"/>
      <c r="K834" s="1" t="s">
        <v>25549</v>
      </c>
      <c r="L834" s="1" t="s">
        <v>832</v>
      </c>
      <c r="M834" s="1" t="s">
        <v>12369</v>
      </c>
      <c r="N834" s="1" t="s">
        <v>13209</v>
      </c>
      <c r="O834" s="1" t="s">
        <v>832</v>
      </c>
      <c r="P834" s="1" t="s">
        <v>25581</v>
      </c>
      <c r="Q834" s="1" t="s">
        <v>25581</v>
      </c>
      <c r="R834" s="1" t="s">
        <v>13812</v>
      </c>
      <c r="S834" s="1" t="s">
        <v>832</v>
      </c>
      <c r="T834" s="1"/>
      <c r="U834" s="1"/>
      <c r="V834" s="1" t="s">
        <v>13820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7481</v>
      </c>
      <c r="H835" s="1" t="s">
        <v>9091</v>
      </c>
      <c r="I835" s="1" t="s">
        <v>10714</v>
      </c>
      <c r="J835" s="1"/>
      <c r="K835" s="1" t="s">
        <v>25549</v>
      </c>
      <c r="L835" s="1" t="s">
        <v>833</v>
      </c>
      <c r="M835" s="1" t="s">
        <v>12370</v>
      </c>
      <c r="N835" s="1" t="s">
        <v>13209</v>
      </c>
      <c r="O835" s="1" t="s">
        <v>833</v>
      </c>
      <c r="P835" s="1" t="s">
        <v>25581</v>
      </c>
      <c r="Q835" s="1" t="s">
        <v>25581</v>
      </c>
      <c r="R835" s="1" t="s">
        <v>13812</v>
      </c>
      <c r="S835" s="1" t="s">
        <v>833</v>
      </c>
      <c r="T835" s="1"/>
      <c r="U835" s="1"/>
      <c r="V835" s="1" t="s">
        <v>13820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23852</v>
      </c>
      <c r="F836" s="1" t="s">
        <v>24378</v>
      </c>
      <c r="G836" s="1" t="s">
        <v>24894</v>
      </c>
      <c r="H836" s="1" t="s">
        <v>25405</v>
      </c>
      <c r="I836" s="1" t="s">
        <v>10715</v>
      </c>
      <c r="J836" s="1"/>
      <c r="K836" s="1" t="s">
        <v>25549</v>
      </c>
      <c r="L836" s="1" t="s">
        <v>834</v>
      </c>
      <c r="M836" s="1" t="s">
        <v>12371</v>
      </c>
      <c r="N836" s="1" t="s">
        <v>13209</v>
      </c>
      <c r="O836" s="1" t="s">
        <v>834</v>
      </c>
      <c r="P836" s="1" t="s">
        <v>25581</v>
      </c>
      <c r="Q836" s="1" t="s">
        <v>25581</v>
      </c>
      <c r="R836" s="1" t="s">
        <v>13812</v>
      </c>
      <c r="S836" s="1" t="s">
        <v>834</v>
      </c>
      <c r="T836" s="1"/>
      <c r="U836" s="1"/>
      <c r="V836" s="1" t="s">
        <v>13820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7483</v>
      </c>
      <c r="H837" s="1" t="s">
        <v>9093</v>
      </c>
      <c r="I837" s="1" t="s">
        <v>10716</v>
      </c>
      <c r="J837" s="1"/>
      <c r="K837" s="1" t="s">
        <v>25549</v>
      </c>
      <c r="L837" s="1" t="s">
        <v>835</v>
      </c>
      <c r="M837" s="1" t="s">
        <v>12372</v>
      </c>
      <c r="N837" s="1" t="s">
        <v>13209</v>
      </c>
      <c r="O837" s="1" t="s">
        <v>835</v>
      </c>
      <c r="P837" s="1" t="s">
        <v>25581</v>
      </c>
      <c r="Q837" s="1" t="s">
        <v>25581</v>
      </c>
      <c r="R837" s="1" t="s">
        <v>13812</v>
      </c>
      <c r="S837" s="1" t="s">
        <v>835</v>
      </c>
      <c r="T837" s="1"/>
      <c r="U837" s="1"/>
      <c r="V837" s="1" t="s">
        <v>13820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20258</v>
      </c>
      <c r="F838" s="1" t="s">
        <v>20997</v>
      </c>
      <c r="G838" s="1" t="s">
        <v>21724</v>
      </c>
      <c r="H838" s="1" t="s">
        <v>22435</v>
      </c>
      <c r="I838" s="1" t="s">
        <v>10717</v>
      </c>
      <c r="J838" s="1"/>
      <c r="K838" s="1" t="s">
        <v>25549</v>
      </c>
      <c r="L838" s="1" t="s">
        <v>836</v>
      </c>
      <c r="M838" s="1" t="s">
        <v>12373</v>
      </c>
      <c r="N838" s="1" t="s">
        <v>13209</v>
      </c>
      <c r="O838" s="1" t="s">
        <v>836</v>
      </c>
      <c r="P838" s="1" t="s">
        <v>25581</v>
      </c>
      <c r="Q838" s="1" t="s">
        <v>25581</v>
      </c>
      <c r="R838" s="1" t="s">
        <v>13812</v>
      </c>
      <c r="S838" s="1" t="s">
        <v>836</v>
      </c>
      <c r="T838" s="1"/>
      <c r="U838" s="1"/>
      <c r="V838" s="1" t="s">
        <v>13820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7485</v>
      </c>
      <c r="H839" s="1" t="s">
        <v>9095</v>
      </c>
      <c r="I839" s="1" t="s">
        <v>10718</v>
      </c>
      <c r="J839" s="1"/>
      <c r="K839" s="1" t="s">
        <v>25549</v>
      </c>
      <c r="L839" s="1" t="s">
        <v>837</v>
      </c>
      <c r="M839" s="1" t="s">
        <v>12374</v>
      </c>
      <c r="N839" s="1" t="s">
        <v>13209</v>
      </c>
      <c r="O839" s="1" t="s">
        <v>837</v>
      </c>
      <c r="P839" s="1" t="s">
        <v>25581</v>
      </c>
      <c r="Q839" s="1" t="s">
        <v>25581</v>
      </c>
      <c r="R839" s="1" t="s">
        <v>13812</v>
      </c>
      <c r="S839" s="1" t="s">
        <v>837</v>
      </c>
      <c r="T839" s="1"/>
      <c r="U839" s="1"/>
      <c r="V839" s="1" t="s">
        <v>13820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14446</v>
      </c>
      <c r="F840" s="1" t="s">
        <v>15449</v>
      </c>
      <c r="G840" s="1" t="s">
        <v>16434</v>
      </c>
      <c r="H840" s="1" t="s">
        <v>17416</v>
      </c>
      <c r="I840" s="1" t="s">
        <v>10719</v>
      </c>
      <c r="J840" s="1"/>
      <c r="K840" s="1" t="s">
        <v>25549</v>
      </c>
      <c r="L840" s="1" t="s">
        <v>838</v>
      </c>
      <c r="M840" s="1" t="s">
        <v>12375</v>
      </c>
      <c r="N840" s="1" t="s">
        <v>13209</v>
      </c>
      <c r="O840" s="1" t="s">
        <v>838</v>
      </c>
      <c r="P840" s="1" t="s">
        <v>25582</v>
      </c>
      <c r="Q840" s="1" t="s">
        <v>26002</v>
      </c>
      <c r="R840" s="1" t="s">
        <v>13812</v>
      </c>
      <c r="S840" s="1" t="s">
        <v>838</v>
      </c>
      <c r="T840" s="1" t="s">
        <v>26499</v>
      </c>
      <c r="U840" s="1"/>
      <c r="V840" s="1" t="s">
        <v>13820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14447</v>
      </c>
      <c r="F841" s="1" t="s">
        <v>15450</v>
      </c>
      <c r="G841" s="1" t="s">
        <v>16435</v>
      </c>
      <c r="H841" s="1" t="s">
        <v>17417</v>
      </c>
      <c r="I841" s="1" t="s">
        <v>10720</v>
      </c>
      <c r="J841" s="1"/>
      <c r="K841" s="1" t="s">
        <v>25549</v>
      </c>
      <c r="L841" s="1" t="s">
        <v>839</v>
      </c>
      <c r="M841" s="1" t="s">
        <v>12376</v>
      </c>
      <c r="N841" s="1" t="s">
        <v>13209</v>
      </c>
      <c r="O841" s="1" t="s">
        <v>839</v>
      </c>
      <c r="P841" s="1" t="s">
        <v>25582</v>
      </c>
      <c r="Q841" s="1" t="s">
        <v>26003</v>
      </c>
      <c r="R841" s="1" t="s">
        <v>13812</v>
      </c>
      <c r="S841" s="1" t="s">
        <v>839</v>
      </c>
      <c r="T841" s="1"/>
      <c r="U841" s="1"/>
      <c r="V841" s="1" t="s">
        <v>13820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14448</v>
      </c>
      <c r="F842" s="1" t="s">
        <v>15451</v>
      </c>
      <c r="G842" s="1" t="s">
        <v>16436</v>
      </c>
      <c r="H842" s="1" t="s">
        <v>17418</v>
      </c>
      <c r="I842" s="1" t="s">
        <v>10721</v>
      </c>
      <c r="J842" s="1"/>
      <c r="K842" s="1" t="s">
        <v>25549</v>
      </c>
      <c r="L842" s="1" t="s">
        <v>840</v>
      </c>
      <c r="M842" s="1" t="s">
        <v>12377</v>
      </c>
      <c r="N842" s="1" t="s">
        <v>13209</v>
      </c>
      <c r="O842" s="1" t="s">
        <v>840</v>
      </c>
      <c r="P842" s="1" t="s">
        <v>25582</v>
      </c>
      <c r="Q842" s="1" t="s">
        <v>26004</v>
      </c>
      <c r="R842" s="1" t="s">
        <v>13812</v>
      </c>
      <c r="S842" s="1" t="s">
        <v>840</v>
      </c>
      <c r="T842" s="1"/>
      <c r="U842" s="1"/>
      <c r="V842" s="1" t="s">
        <v>13820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14449</v>
      </c>
      <c r="F843" s="1" t="s">
        <v>15452</v>
      </c>
      <c r="G843" s="1" t="s">
        <v>16437</v>
      </c>
      <c r="H843" s="1" t="s">
        <v>17419</v>
      </c>
      <c r="I843" s="1" t="s">
        <v>10722</v>
      </c>
      <c r="J843" s="1"/>
      <c r="K843" s="1" t="s">
        <v>25549</v>
      </c>
      <c r="L843" s="1" t="s">
        <v>841</v>
      </c>
      <c r="M843" s="1" t="s">
        <v>12378</v>
      </c>
      <c r="N843" s="1" t="s">
        <v>13209</v>
      </c>
      <c r="O843" s="1" t="s">
        <v>841</v>
      </c>
      <c r="P843" s="1" t="s">
        <v>25582</v>
      </c>
      <c r="Q843" s="1" t="s">
        <v>26005</v>
      </c>
      <c r="R843" s="1" t="s">
        <v>13812</v>
      </c>
      <c r="S843" s="1" t="s">
        <v>841</v>
      </c>
      <c r="T843" s="1"/>
      <c r="U843" s="1"/>
      <c r="V843" s="1" t="s">
        <v>13820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7490</v>
      </c>
      <c r="H844" s="1" t="s">
        <v>9100</v>
      </c>
      <c r="I844" s="1" t="s">
        <v>10723</v>
      </c>
      <c r="J844" s="1"/>
      <c r="K844" s="1" t="s">
        <v>25549</v>
      </c>
      <c r="L844" s="1" t="s">
        <v>842</v>
      </c>
      <c r="M844" s="1" t="s">
        <v>12379</v>
      </c>
      <c r="N844" s="1" t="s">
        <v>13209</v>
      </c>
      <c r="O844" s="1" t="s">
        <v>842</v>
      </c>
      <c r="P844" s="1" t="s">
        <v>25582</v>
      </c>
      <c r="Q844" s="1" t="s">
        <v>26006</v>
      </c>
      <c r="R844" s="1" t="s">
        <v>13812</v>
      </c>
      <c r="S844" s="1" t="s">
        <v>842</v>
      </c>
      <c r="T844" s="1"/>
      <c r="U844" s="1"/>
      <c r="V844" s="1" t="s">
        <v>13820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7491</v>
      </c>
      <c r="H845" s="1" t="s">
        <v>9101</v>
      </c>
      <c r="I845" s="1" t="s">
        <v>10724</v>
      </c>
      <c r="J845" s="1"/>
      <c r="K845" s="1" t="s">
        <v>25549</v>
      </c>
      <c r="L845" s="1" t="s">
        <v>843</v>
      </c>
      <c r="M845" s="1" t="s">
        <v>12380</v>
      </c>
      <c r="N845" s="1" t="s">
        <v>13209</v>
      </c>
      <c r="O845" s="1" t="s">
        <v>843</v>
      </c>
      <c r="P845" s="1" t="s">
        <v>25582</v>
      </c>
      <c r="Q845" s="1" t="s">
        <v>26007</v>
      </c>
      <c r="R845" s="1" t="s">
        <v>13812</v>
      </c>
      <c r="S845" s="1" t="s">
        <v>843</v>
      </c>
      <c r="T845" s="1"/>
      <c r="U845" s="1"/>
      <c r="V845" s="1" t="s">
        <v>13820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23853</v>
      </c>
      <c r="F846" s="1" t="s">
        <v>24379</v>
      </c>
      <c r="G846" s="1" t="s">
        <v>24895</v>
      </c>
      <c r="H846" s="1" t="s">
        <v>25406</v>
      </c>
      <c r="I846" s="1" t="s">
        <v>10725</v>
      </c>
      <c r="J846" s="1"/>
      <c r="K846" s="1" t="s">
        <v>25549</v>
      </c>
      <c r="L846" s="1" t="s">
        <v>844</v>
      </c>
      <c r="M846" s="1" t="s">
        <v>12381</v>
      </c>
      <c r="N846" s="1" t="s">
        <v>13209</v>
      </c>
      <c r="O846" s="1" t="s">
        <v>844</v>
      </c>
      <c r="P846" s="1" t="s">
        <v>25582</v>
      </c>
      <c r="Q846" s="1" t="s">
        <v>26008</v>
      </c>
      <c r="R846" s="1" t="s">
        <v>13812</v>
      </c>
      <c r="S846" s="1" t="s">
        <v>844</v>
      </c>
      <c r="T846" s="1"/>
      <c r="U846" s="1"/>
      <c r="V846" s="1" t="s">
        <v>13820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4232</v>
      </c>
      <c r="G847" s="1" t="s">
        <v>7493</v>
      </c>
      <c r="H847" s="1" t="s">
        <v>9103</v>
      </c>
      <c r="I847" s="1" t="s">
        <v>10726</v>
      </c>
      <c r="J847" s="1"/>
      <c r="K847" s="1" t="s">
        <v>25549</v>
      </c>
      <c r="L847" s="1" t="s">
        <v>845</v>
      </c>
      <c r="M847" s="1" t="s">
        <v>12382</v>
      </c>
      <c r="N847" s="1" t="s">
        <v>13209</v>
      </c>
      <c r="O847" s="1" t="s">
        <v>845</v>
      </c>
      <c r="P847" s="1" t="s">
        <v>25582</v>
      </c>
      <c r="Q847" s="1" t="s">
        <v>26009</v>
      </c>
      <c r="R847" s="1" t="s">
        <v>13812</v>
      </c>
      <c r="S847" s="1" t="s">
        <v>845</v>
      </c>
      <c r="T847" s="1"/>
      <c r="U847" s="1"/>
      <c r="V847" s="1" t="s">
        <v>13820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14452</v>
      </c>
      <c r="F848" s="1" t="s">
        <v>15454</v>
      </c>
      <c r="G848" s="1" t="s">
        <v>16440</v>
      </c>
      <c r="H848" s="1" t="s">
        <v>17422</v>
      </c>
      <c r="I848" s="1" t="s">
        <v>10727</v>
      </c>
      <c r="J848" s="1"/>
      <c r="K848" s="1" t="s">
        <v>25549</v>
      </c>
      <c r="L848" s="1" t="s">
        <v>846</v>
      </c>
      <c r="M848" s="1" t="s">
        <v>12383</v>
      </c>
      <c r="N848" s="1" t="s">
        <v>13209</v>
      </c>
      <c r="O848" s="1" t="s">
        <v>846</v>
      </c>
      <c r="P848" s="1" t="s">
        <v>25582</v>
      </c>
      <c r="Q848" s="1" t="s">
        <v>26010</v>
      </c>
      <c r="R848" s="1" t="s">
        <v>13812</v>
      </c>
      <c r="S848" s="1" t="s">
        <v>846</v>
      </c>
      <c r="T848" s="1"/>
      <c r="U848" s="1"/>
      <c r="V848" s="1" t="s">
        <v>13820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23854</v>
      </c>
      <c r="F849" s="1" t="s">
        <v>24380</v>
      </c>
      <c r="G849" s="1" t="s">
        <v>24896</v>
      </c>
      <c r="H849" s="1" t="s">
        <v>25407</v>
      </c>
      <c r="I849" s="1" t="s">
        <v>10728</v>
      </c>
      <c r="J849" s="1"/>
      <c r="K849" s="1" t="s">
        <v>25549</v>
      </c>
      <c r="L849" s="1" t="s">
        <v>847</v>
      </c>
      <c r="M849" s="1" t="s">
        <v>12384</v>
      </c>
      <c r="N849" s="1" t="s">
        <v>13209</v>
      </c>
      <c r="O849" s="1" t="s">
        <v>847</v>
      </c>
      <c r="P849" s="1" t="s">
        <v>25582</v>
      </c>
      <c r="Q849" s="1" t="s">
        <v>26011</v>
      </c>
      <c r="R849" s="1" t="s">
        <v>13812</v>
      </c>
      <c r="S849" s="1" t="s">
        <v>847</v>
      </c>
      <c r="T849" s="1"/>
      <c r="U849" s="1"/>
      <c r="V849" s="1" t="s">
        <v>13820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14454</v>
      </c>
      <c r="F850" s="1" t="s">
        <v>15456</v>
      </c>
      <c r="G850" s="1" t="s">
        <v>16442</v>
      </c>
      <c r="H850" s="1" t="s">
        <v>17418</v>
      </c>
      <c r="I850" s="1" t="s">
        <v>10729</v>
      </c>
      <c r="J850" s="1"/>
      <c r="K850" s="1" t="s">
        <v>25549</v>
      </c>
      <c r="L850" s="1" t="s">
        <v>848</v>
      </c>
      <c r="M850" s="1" t="s">
        <v>12385</v>
      </c>
      <c r="N850" s="1" t="s">
        <v>13209</v>
      </c>
      <c r="O850" s="1" t="s">
        <v>848</v>
      </c>
      <c r="P850" s="1" t="s">
        <v>25582</v>
      </c>
      <c r="Q850" s="1" t="s">
        <v>26004</v>
      </c>
      <c r="R850" s="1" t="s">
        <v>13812</v>
      </c>
      <c r="S850" s="1" t="s">
        <v>848</v>
      </c>
      <c r="T850" s="1"/>
      <c r="U850" s="1"/>
      <c r="V850" s="1" t="s">
        <v>13820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23855</v>
      </c>
      <c r="F851" s="1" t="s">
        <v>24381</v>
      </c>
      <c r="G851" s="1" t="s">
        <v>24897</v>
      </c>
      <c r="H851" s="1" t="s">
        <v>25408</v>
      </c>
      <c r="I851" s="1" t="s">
        <v>10730</v>
      </c>
      <c r="J851" s="1"/>
      <c r="K851" s="1" t="s">
        <v>25549</v>
      </c>
      <c r="L851" s="1" t="s">
        <v>849</v>
      </c>
      <c r="M851" s="1" t="s">
        <v>12386</v>
      </c>
      <c r="N851" s="1" t="s">
        <v>13209</v>
      </c>
      <c r="O851" s="1" t="s">
        <v>849</v>
      </c>
      <c r="P851" s="1" t="s">
        <v>25582</v>
      </c>
      <c r="Q851" s="1" t="s">
        <v>26012</v>
      </c>
      <c r="R851" s="1" t="s">
        <v>13812</v>
      </c>
      <c r="S851" s="1" t="s">
        <v>849</v>
      </c>
      <c r="T851" s="1"/>
      <c r="U851" s="1"/>
      <c r="V851" s="1" t="s">
        <v>13820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7498</v>
      </c>
      <c r="H852" s="1" t="s">
        <v>9107</v>
      </c>
      <c r="I852" s="1" t="s">
        <v>10731</v>
      </c>
      <c r="J852" s="1"/>
      <c r="K852" s="1" t="s">
        <v>25549</v>
      </c>
      <c r="L852" s="1" t="s">
        <v>850</v>
      </c>
      <c r="M852" s="1" t="s">
        <v>12387</v>
      </c>
      <c r="N852" s="1" t="s">
        <v>13209</v>
      </c>
      <c r="O852" s="1" t="s">
        <v>850</v>
      </c>
      <c r="P852" s="1" t="s">
        <v>25582</v>
      </c>
      <c r="Q852" s="1" t="s">
        <v>26013</v>
      </c>
      <c r="R852" s="1" t="s">
        <v>13812</v>
      </c>
      <c r="S852" s="1" t="s">
        <v>850</v>
      </c>
      <c r="T852" s="1"/>
      <c r="U852" s="1"/>
      <c r="V852" s="1" t="s">
        <v>13820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7499</v>
      </c>
      <c r="H853" s="1" t="s">
        <v>9108</v>
      </c>
      <c r="I853" s="1" t="s">
        <v>10732</v>
      </c>
      <c r="J853" s="1"/>
      <c r="K853" s="1" t="s">
        <v>25549</v>
      </c>
      <c r="L853" s="1" t="s">
        <v>851</v>
      </c>
      <c r="M853" s="1" t="s">
        <v>12388</v>
      </c>
      <c r="N853" s="1" t="s">
        <v>13209</v>
      </c>
      <c r="O853" s="1" t="s">
        <v>851</v>
      </c>
      <c r="P853" s="1" t="s">
        <v>25582</v>
      </c>
      <c r="Q853" s="1" t="s">
        <v>26014</v>
      </c>
      <c r="R853" s="1" t="s">
        <v>13812</v>
      </c>
      <c r="S853" s="1" t="s">
        <v>851</v>
      </c>
      <c r="T853" s="1"/>
      <c r="U853" s="1"/>
      <c r="V853" s="1" t="s">
        <v>13820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23856</v>
      </c>
      <c r="F854" s="1" t="s">
        <v>24382</v>
      </c>
      <c r="G854" s="1" t="s">
        <v>24898</v>
      </c>
      <c r="H854" s="1" t="s">
        <v>25409</v>
      </c>
      <c r="I854" s="1" t="s">
        <v>10733</v>
      </c>
      <c r="J854" s="1"/>
      <c r="K854" s="1" t="s">
        <v>25549</v>
      </c>
      <c r="L854" s="1" t="s">
        <v>852</v>
      </c>
      <c r="M854" s="1" t="s">
        <v>12389</v>
      </c>
      <c r="N854" s="1" t="s">
        <v>13209</v>
      </c>
      <c r="O854" s="1" t="s">
        <v>852</v>
      </c>
      <c r="P854" s="1" t="s">
        <v>25582</v>
      </c>
      <c r="Q854" s="1" t="s">
        <v>26015</v>
      </c>
      <c r="R854" s="1" t="s">
        <v>13812</v>
      </c>
      <c r="S854" s="1" t="s">
        <v>852</v>
      </c>
      <c r="T854" s="1"/>
      <c r="U854" s="1"/>
      <c r="V854" s="1" t="s">
        <v>13820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7501</v>
      </c>
      <c r="H855" s="1" t="s">
        <v>9110</v>
      </c>
      <c r="I855" s="1" t="s">
        <v>10734</v>
      </c>
      <c r="J855" s="1"/>
      <c r="K855" s="1" t="s">
        <v>25549</v>
      </c>
      <c r="L855" s="1" t="s">
        <v>853</v>
      </c>
      <c r="M855" s="1" t="s">
        <v>12390</v>
      </c>
      <c r="N855" s="1" t="s">
        <v>13209</v>
      </c>
      <c r="O855" s="1" t="s">
        <v>853</v>
      </c>
      <c r="P855" s="1" t="s">
        <v>25582</v>
      </c>
      <c r="Q855" s="1" t="s">
        <v>26016</v>
      </c>
      <c r="R855" s="1" t="s">
        <v>13812</v>
      </c>
      <c r="S855" s="1" t="s">
        <v>853</v>
      </c>
      <c r="T855" s="1"/>
      <c r="U855" s="1"/>
      <c r="V855" s="1" t="s">
        <v>13820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20265</v>
      </c>
      <c r="F856" s="1" t="s">
        <v>21003</v>
      </c>
      <c r="G856" s="1" t="s">
        <v>21731</v>
      </c>
      <c r="H856" s="1" t="s">
        <v>22442</v>
      </c>
      <c r="I856" s="1" t="s">
        <v>10735</v>
      </c>
      <c r="J856" s="1"/>
      <c r="K856" s="1" t="s">
        <v>25549</v>
      </c>
      <c r="L856" s="1" t="s">
        <v>854</v>
      </c>
      <c r="M856" s="1" t="s">
        <v>12391</v>
      </c>
      <c r="N856" s="1" t="s">
        <v>13209</v>
      </c>
      <c r="O856" s="1" t="s">
        <v>854</v>
      </c>
      <c r="P856" s="1" t="s">
        <v>25582</v>
      </c>
      <c r="Q856" s="1" t="s">
        <v>26017</v>
      </c>
      <c r="R856" s="1" t="s">
        <v>13812</v>
      </c>
      <c r="S856" s="1" t="s">
        <v>854</v>
      </c>
      <c r="T856" s="1"/>
      <c r="U856" s="1"/>
      <c r="V856" s="1" t="s">
        <v>13820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7503</v>
      </c>
      <c r="H857" s="1" t="s">
        <v>9112</v>
      </c>
      <c r="I857" s="1" t="s">
        <v>10736</v>
      </c>
      <c r="J857" s="1"/>
      <c r="K857" s="1" t="s">
        <v>25549</v>
      </c>
      <c r="L857" s="1" t="s">
        <v>855</v>
      </c>
      <c r="M857" s="1" t="s">
        <v>12392</v>
      </c>
      <c r="N857" s="1" t="s">
        <v>13209</v>
      </c>
      <c r="O857" s="1" t="s">
        <v>855</v>
      </c>
      <c r="P857" s="1" t="s">
        <v>25582</v>
      </c>
      <c r="Q857" s="1" t="s">
        <v>26018</v>
      </c>
      <c r="R857" s="1" t="s">
        <v>13812</v>
      </c>
      <c r="S857" s="1" t="s">
        <v>855</v>
      </c>
      <c r="T857" s="1"/>
      <c r="U857" s="1"/>
      <c r="V857" s="1" t="s">
        <v>13820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7504</v>
      </c>
      <c r="H858" s="1" t="s">
        <v>9113</v>
      </c>
      <c r="I858" s="1" t="s">
        <v>10737</v>
      </c>
      <c r="J858" s="1"/>
      <c r="K858" s="1" t="s">
        <v>25549</v>
      </c>
      <c r="L858" s="1" t="s">
        <v>856</v>
      </c>
      <c r="M858" s="1" t="s">
        <v>12393</v>
      </c>
      <c r="N858" s="1" t="s">
        <v>13209</v>
      </c>
      <c r="O858" s="1" t="s">
        <v>856</v>
      </c>
      <c r="P858" s="1" t="s">
        <v>25582</v>
      </c>
      <c r="Q858" s="1" t="s">
        <v>26019</v>
      </c>
      <c r="R858" s="1" t="s">
        <v>13812</v>
      </c>
      <c r="S858" s="1" t="s">
        <v>856</v>
      </c>
      <c r="T858" s="1"/>
      <c r="U858" s="1"/>
      <c r="V858" s="1" t="s">
        <v>13820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14460</v>
      </c>
      <c r="F859" s="1" t="s">
        <v>15462</v>
      </c>
      <c r="G859" s="1" t="s">
        <v>16448</v>
      </c>
      <c r="H859" s="1" t="s">
        <v>17429</v>
      </c>
      <c r="I859" s="1" t="s">
        <v>10738</v>
      </c>
      <c r="J859" s="1"/>
      <c r="K859" s="1" t="s">
        <v>25549</v>
      </c>
      <c r="L859" s="1" t="s">
        <v>857</v>
      </c>
      <c r="M859" s="1" t="s">
        <v>12394</v>
      </c>
      <c r="N859" s="1" t="s">
        <v>13209</v>
      </c>
      <c r="O859" s="1" t="s">
        <v>857</v>
      </c>
      <c r="P859" s="1" t="s">
        <v>25582</v>
      </c>
      <c r="Q859" s="1" t="s">
        <v>26020</v>
      </c>
      <c r="R859" s="1" t="s">
        <v>13812</v>
      </c>
      <c r="S859" s="1" t="s">
        <v>857</v>
      </c>
      <c r="T859" s="1"/>
      <c r="U859" s="1"/>
      <c r="V859" s="1" t="s">
        <v>13820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23857</v>
      </c>
      <c r="F860" s="1" t="s">
        <v>24383</v>
      </c>
      <c r="G860" s="1" t="s">
        <v>24899</v>
      </c>
      <c r="H860" s="1" t="s">
        <v>25410</v>
      </c>
      <c r="I860" s="1" t="s">
        <v>10739</v>
      </c>
      <c r="J860" s="1"/>
      <c r="K860" s="1" t="s">
        <v>25549</v>
      </c>
      <c r="L860" s="1" t="s">
        <v>858</v>
      </c>
      <c r="M860" s="1" t="s">
        <v>12395</v>
      </c>
      <c r="N860" s="1" t="s">
        <v>13209</v>
      </c>
      <c r="O860" s="1" t="s">
        <v>858</v>
      </c>
      <c r="P860" s="1" t="s">
        <v>25582</v>
      </c>
      <c r="Q860" s="1" t="s">
        <v>26021</v>
      </c>
      <c r="R860" s="1" t="s">
        <v>13812</v>
      </c>
      <c r="S860" s="1" t="s">
        <v>858</v>
      </c>
      <c r="T860" s="1"/>
      <c r="U860" s="1"/>
      <c r="V860" s="1" t="s">
        <v>13820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23858</v>
      </c>
      <c r="F861" s="1" t="s">
        <v>24384</v>
      </c>
      <c r="G861" s="1" t="s">
        <v>24900</v>
      </c>
      <c r="H861" s="1" t="s">
        <v>25411</v>
      </c>
      <c r="I861" s="1" t="s">
        <v>10740</v>
      </c>
      <c r="J861" s="1"/>
      <c r="K861" s="1" t="s">
        <v>25549</v>
      </c>
      <c r="L861" s="1" t="s">
        <v>859</v>
      </c>
      <c r="M861" s="1" t="s">
        <v>12396</v>
      </c>
      <c r="N861" s="1" t="s">
        <v>13209</v>
      </c>
      <c r="O861" s="1" t="s">
        <v>859</v>
      </c>
      <c r="P861" s="1" t="s">
        <v>25582</v>
      </c>
      <c r="Q861" s="1" t="s">
        <v>26022</v>
      </c>
      <c r="R861" s="1" t="s">
        <v>13812</v>
      </c>
      <c r="S861" s="1" t="s">
        <v>859</v>
      </c>
      <c r="T861" s="1"/>
      <c r="U861" s="1"/>
      <c r="V861" s="1" t="s">
        <v>13820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20266</v>
      </c>
      <c r="F862" s="1" t="s">
        <v>21004</v>
      </c>
      <c r="G862" s="1" t="s">
        <v>21732</v>
      </c>
      <c r="H862" s="1" t="s">
        <v>22443</v>
      </c>
      <c r="I862" s="1" t="s">
        <v>10741</v>
      </c>
      <c r="J862" s="1"/>
      <c r="K862" s="1" t="s">
        <v>25549</v>
      </c>
      <c r="L862" s="1" t="s">
        <v>860</v>
      </c>
      <c r="M862" s="1" t="s">
        <v>12397</v>
      </c>
      <c r="N862" s="1" t="s">
        <v>13209</v>
      </c>
      <c r="O862" s="1" t="s">
        <v>860</v>
      </c>
      <c r="P862" s="1" t="s">
        <v>25582</v>
      </c>
      <c r="Q862" s="1" t="s">
        <v>26023</v>
      </c>
      <c r="R862" s="1" t="s">
        <v>13812</v>
      </c>
      <c r="S862" s="1" t="s">
        <v>860</v>
      </c>
      <c r="T862" s="1"/>
      <c r="U862" s="1"/>
      <c r="V862" s="1" t="s">
        <v>13820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23859</v>
      </c>
      <c r="F863" s="1" t="s">
        <v>24385</v>
      </c>
      <c r="G863" s="1" t="s">
        <v>24901</v>
      </c>
      <c r="H863" s="1" t="s">
        <v>25412</v>
      </c>
      <c r="I863" s="1" t="s">
        <v>10742</v>
      </c>
      <c r="J863" s="1"/>
      <c r="K863" s="1" t="s">
        <v>25549</v>
      </c>
      <c r="L863" s="1" t="s">
        <v>861</v>
      </c>
      <c r="M863" s="1" t="s">
        <v>12398</v>
      </c>
      <c r="N863" s="1" t="s">
        <v>13209</v>
      </c>
      <c r="O863" s="1" t="s">
        <v>861</v>
      </c>
      <c r="P863" s="1" t="s">
        <v>25582</v>
      </c>
      <c r="Q863" s="1" t="s">
        <v>26024</v>
      </c>
      <c r="R863" s="1" t="s">
        <v>13812</v>
      </c>
      <c r="S863" s="1" t="s">
        <v>861</v>
      </c>
      <c r="T863" s="1"/>
      <c r="U863" s="1"/>
      <c r="V863" s="1" t="s">
        <v>13820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14464</v>
      </c>
      <c r="F864" s="1" t="s">
        <v>15466</v>
      </c>
      <c r="G864" s="1" t="s">
        <v>14464</v>
      </c>
      <c r="H864" s="1" t="s">
        <v>17433</v>
      </c>
      <c r="I864" s="1" t="s">
        <v>10743</v>
      </c>
      <c r="J864" s="1"/>
      <c r="K864" s="1" t="s">
        <v>25549</v>
      </c>
      <c r="L864" s="1" t="s">
        <v>862</v>
      </c>
      <c r="M864" s="1" t="s">
        <v>12399</v>
      </c>
      <c r="N864" s="1" t="s">
        <v>13209</v>
      </c>
      <c r="O864" s="1" t="s">
        <v>862</v>
      </c>
      <c r="P864" s="1" t="s">
        <v>25582</v>
      </c>
      <c r="Q864" s="1" t="s">
        <v>26025</v>
      </c>
      <c r="R864" s="1" t="s">
        <v>13812</v>
      </c>
      <c r="S864" s="1" t="s">
        <v>862</v>
      </c>
      <c r="T864" s="1"/>
      <c r="U864" s="1"/>
      <c r="V864" s="1" t="s">
        <v>13820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23860</v>
      </c>
      <c r="F865" s="1" t="s">
        <v>24386</v>
      </c>
      <c r="G865" s="1" t="s">
        <v>24902</v>
      </c>
      <c r="H865" s="1" t="s">
        <v>25413</v>
      </c>
      <c r="I865" s="1" t="s">
        <v>10744</v>
      </c>
      <c r="J865" s="1"/>
      <c r="K865" s="1" t="s">
        <v>25549</v>
      </c>
      <c r="L865" s="1" t="s">
        <v>863</v>
      </c>
      <c r="M865" s="1" t="s">
        <v>12400</v>
      </c>
      <c r="N865" s="1" t="s">
        <v>13209</v>
      </c>
      <c r="O865" s="1" t="s">
        <v>863</v>
      </c>
      <c r="P865" s="1" t="s">
        <v>25582</v>
      </c>
      <c r="Q865" s="1" t="s">
        <v>26026</v>
      </c>
      <c r="R865" s="1" t="s">
        <v>13812</v>
      </c>
      <c r="S865" s="1" t="s">
        <v>863</v>
      </c>
      <c r="T865" s="1"/>
      <c r="U865" s="1"/>
      <c r="V865" s="1" t="s">
        <v>13820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7511</v>
      </c>
      <c r="H866" s="1" t="s">
        <v>9121</v>
      </c>
      <c r="I866" s="1" t="s">
        <v>10745</v>
      </c>
      <c r="J866" s="1"/>
      <c r="K866" s="1" t="s">
        <v>25549</v>
      </c>
      <c r="L866" s="1" t="s">
        <v>864</v>
      </c>
      <c r="M866" s="1" t="s">
        <v>12401</v>
      </c>
      <c r="N866" s="1" t="s">
        <v>13209</v>
      </c>
      <c r="O866" s="1" t="s">
        <v>864</v>
      </c>
      <c r="P866" s="1" t="s">
        <v>25582</v>
      </c>
      <c r="Q866" s="1" t="s">
        <v>26027</v>
      </c>
      <c r="R866" s="1" t="s">
        <v>13812</v>
      </c>
      <c r="S866" s="1" t="s">
        <v>864</v>
      </c>
      <c r="T866" s="1"/>
      <c r="U866" s="1"/>
      <c r="V866" s="1" t="s">
        <v>13820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23861</v>
      </c>
      <c r="F867" s="1" t="s">
        <v>24387</v>
      </c>
      <c r="G867" s="1" t="s">
        <v>24903</v>
      </c>
      <c r="H867" s="1" t="s">
        <v>25414</v>
      </c>
      <c r="I867" s="1" t="s">
        <v>10746</v>
      </c>
      <c r="J867" s="1"/>
      <c r="K867" s="1" t="s">
        <v>25549</v>
      </c>
      <c r="L867" s="1" t="s">
        <v>865</v>
      </c>
      <c r="M867" s="1" t="s">
        <v>12402</v>
      </c>
      <c r="N867" s="1" t="s">
        <v>13209</v>
      </c>
      <c r="O867" s="1" t="s">
        <v>865</v>
      </c>
      <c r="P867" s="1" t="s">
        <v>25582</v>
      </c>
      <c r="Q867" s="1" t="s">
        <v>26028</v>
      </c>
      <c r="R867" s="1" t="s">
        <v>13812</v>
      </c>
      <c r="S867" s="1" t="s">
        <v>865</v>
      </c>
      <c r="T867" s="1"/>
      <c r="U867" s="1"/>
      <c r="V867" s="1" t="s">
        <v>13820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14467</v>
      </c>
      <c r="F868" s="1" t="s">
        <v>15469</v>
      </c>
      <c r="G868" s="1" t="s">
        <v>16454</v>
      </c>
      <c r="H868" s="1" t="s">
        <v>17436</v>
      </c>
      <c r="I868" s="1" t="s">
        <v>10747</v>
      </c>
      <c r="J868" s="1"/>
      <c r="K868" s="1" t="s">
        <v>25549</v>
      </c>
      <c r="L868" s="1" t="s">
        <v>866</v>
      </c>
      <c r="M868" s="1" t="s">
        <v>12403</v>
      </c>
      <c r="N868" s="1" t="s">
        <v>13209</v>
      </c>
      <c r="O868" s="1" t="s">
        <v>866</v>
      </c>
      <c r="P868" s="1" t="s">
        <v>25582</v>
      </c>
      <c r="Q868" s="1" t="s">
        <v>26029</v>
      </c>
      <c r="R868" s="1" t="s">
        <v>13812</v>
      </c>
      <c r="S868" s="1" t="s">
        <v>866</v>
      </c>
      <c r="T868" s="1"/>
      <c r="U868" s="1"/>
      <c r="V868" s="1" t="s">
        <v>13820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23862</v>
      </c>
      <c r="F869" s="1" t="s">
        <v>24388</v>
      </c>
      <c r="G869" s="1" t="s">
        <v>24904</v>
      </c>
      <c r="H869" s="1" t="s">
        <v>25415</v>
      </c>
      <c r="I869" s="1" t="s">
        <v>10748</v>
      </c>
      <c r="J869" s="1"/>
      <c r="K869" s="1" t="s">
        <v>25549</v>
      </c>
      <c r="L869" s="1" t="s">
        <v>867</v>
      </c>
      <c r="M869" s="1" t="s">
        <v>12404</v>
      </c>
      <c r="N869" s="1" t="s">
        <v>13209</v>
      </c>
      <c r="O869" s="1" t="s">
        <v>867</v>
      </c>
      <c r="P869" s="1" t="s">
        <v>25582</v>
      </c>
      <c r="Q869" s="1" t="s">
        <v>26030</v>
      </c>
      <c r="R869" s="1" t="s">
        <v>13812</v>
      </c>
      <c r="S869" s="1" t="s">
        <v>867</v>
      </c>
      <c r="T869" s="1"/>
      <c r="U869" s="1"/>
      <c r="V869" s="1" t="s">
        <v>13820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14468</v>
      </c>
      <c r="F870" s="1" t="s">
        <v>15470</v>
      </c>
      <c r="G870" s="1" t="s">
        <v>16455</v>
      </c>
      <c r="H870" s="1" t="s">
        <v>17437</v>
      </c>
      <c r="I870" s="1" t="s">
        <v>10749</v>
      </c>
      <c r="J870" s="1"/>
      <c r="K870" s="1" t="s">
        <v>25549</v>
      </c>
      <c r="L870" s="1" t="s">
        <v>868</v>
      </c>
      <c r="M870" s="1" t="s">
        <v>12405</v>
      </c>
      <c r="N870" s="1" t="s">
        <v>13209</v>
      </c>
      <c r="O870" s="1" t="s">
        <v>868</v>
      </c>
      <c r="P870" s="1" t="s">
        <v>25582</v>
      </c>
      <c r="Q870" s="1" t="s">
        <v>26031</v>
      </c>
      <c r="R870" s="1" t="s">
        <v>13812</v>
      </c>
      <c r="S870" s="1" t="s">
        <v>868</v>
      </c>
      <c r="T870" s="1"/>
      <c r="U870" s="1"/>
      <c r="V870" s="1" t="s">
        <v>13820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23863</v>
      </c>
      <c r="F871" s="1" t="s">
        <v>24389</v>
      </c>
      <c r="G871" s="1" t="s">
        <v>24905</v>
      </c>
      <c r="H871" s="1" t="s">
        <v>25416</v>
      </c>
      <c r="I871" s="1" t="s">
        <v>10750</v>
      </c>
      <c r="J871" s="1"/>
      <c r="K871" s="1" t="s">
        <v>25549</v>
      </c>
      <c r="L871" s="1" t="s">
        <v>869</v>
      </c>
      <c r="M871" s="1" t="s">
        <v>12406</v>
      </c>
      <c r="N871" s="1" t="s">
        <v>13209</v>
      </c>
      <c r="O871" s="1" t="s">
        <v>869</v>
      </c>
      <c r="P871" s="1" t="s">
        <v>25582</v>
      </c>
      <c r="Q871" s="1" t="s">
        <v>26032</v>
      </c>
      <c r="R871" s="1" t="s">
        <v>13812</v>
      </c>
      <c r="S871" s="1" t="s">
        <v>869</v>
      </c>
      <c r="T871" s="1"/>
      <c r="U871" s="1"/>
      <c r="V871" s="1" t="s">
        <v>13820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23864</v>
      </c>
      <c r="F872" s="1" t="s">
        <v>24390</v>
      </c>
      <c r="G872" s="1" t="s">
        <v>24906</v>
      </c>
      <c r="H872" s="1" t="s">
        <v>25417</v>
      </c>
      <c r="I872" s="1" t="s">
        <v>10751</v>
      </c>
      <c r="J872" s="1"/>
      <c r="K872" s="1" t="s">
        <v>25549</v>
      </c>
      <c r="L872" s="1" t="s">
        <v>870</v>
      </c>
      <c r="M872" s="1" t="s">
        <v>12407</v>
      </c>
      <c r="N872" s="1" t="s">
        <v>13209</v>
      </c>
      <c r="O872" s="1" t="s">
        <v>870</v>
      </c>
      <c r="P872" s="1" t="s">
        <v>25582</v>
      </c>
      <c r="Q872" s="1" t="s">
        <v>26033</v>
      </c>
      <c r="R872" s="1" t="s">
        <v>13812</v>
      </c>
      <c r="S872" s="1" t="s">
        <v>870</v>
      </c>
      <c r="T872" s="1"/>
      <c r="U872" s="1"/>
      <c r="V872" s="1" t="s">
        <v>13820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23865</v>
      </c>
      <c r="F873" s="1" t="s">
        <v>24391</v>
      </c>
      <c r="G873" s="1" t="s">
        <v>24907</v>
      </c>
      <c r="H873" s="1" t="s">
        <v>25418</v>
      </c>
      <c r="I873" s="1" t="s">
        <v>10752</v>
      </c>
      <c r="J873" s="1"/>
      <c r="K873" s="1" t="s">
        <v>25549</v>
      </c>
      <c r="L873" s="1" t="s">
        <v>871</v>
      </c>
      <c r="M873" s="1" t="s">
        <v>12408</v>
      </c>
      <c r="N873" s="1" t="s">
        <v>13209</v>
      </c>
      <c r="O873" s="1" t="s">
        <v>871</v>
      </c>
      <c r="P873" s="1" t="s">
        <v>25582</v>
      </c>
      <c r="Q873" s="1" t="s">
        <v>26034</v>
      </c>
      <c r="R873" s="1" t="s">
        <v>13812</v>
      </c>
      <c r="S873" s="1" t="s">
        <v>871</v>
      </c>
      <c r="T873" s="1"/>
      <c r="U873" s="1"/>
      <c r="V873" s="1" t="s">
        <v>13820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23866</v>
      </c>
      <c r="F874" s="1" t="s">
        <v>24392</v>
      </c>
      <c r="G874" s="1" t="s">
        <v>24908</v>
      </c>
      <c r="H874" s="1" t="s">
        <v>24392</v>
      </c>
      <c r="I874" s="1" t="s">
        <v>10753</v>
      </c>
      <c r="J874" s="1"/>
      <c r="K874" s="1" t="s">
        <v>25549</v>
      </c>
      <c r="L874" s="1" t="s">
        <v>872</v>
      </c>
      <c r="M874" s="1" t="s">
        <v>12409</v>
      </c>
      <c r="N874" s="1" t="s">
        <v>13209</v>
      </c>
      <c r="O874" s="1" t="s">
        <v>872</v>
      </c>
      <c r="P874" s="1" t="s">
        <v>25582</v>
      </c>
      <c r="Q874" s="1" t="s">
        <v>26035</v>
      </c>
      <c r="R874" s="1" t="s">
        <v>13812</v>
      </c>
      <c r="S874" s="1" t="s">
        <v>872</v>
      </c>
      <c r="T874" s="1"/>
      <c r="U874" s="1"/>
      <c r="V874" s="1" t="s">
        <v>13820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7520</v>
      </c>
      <c r="H875" s="1" t="s">
        <v>9129</v>
      </c>
      <c r="I875" s="1" t="s">
        <v>10754</v>
      </c>
      <c r="J875" s="1"/>
      <c r="K875" s="1" t="s">
        <v>25549</v>
      </c>
      <c r="L875" s="1" t="s">
        <v>873</v>
      </c>
      <c r="M875" s="1" t="s">
        <v>12410</v>
      </c>
      <c r="N875" s="1" t="s">
        <v>13209</v>
      </c>
      <c r="O875" s="1" t="s">
        <v>873</v>
      </c>
      <c r="P875" s="1" t="s">
        <v>25582</v>
      </c>
      <c r="Q875" s="1" t="s">
        <v>26036</v>
      </c>
      <c r="R875" s="1" t="s">
        <v>13812</v>
      </c>
      <c r="S875" s="1" t="s">
        <v>873</v>
      </c>
      <c r="T875" s="1"/>
      <c r="U875" s="1"/>
      <c r="V875" s="1" t="s">
        <v>13820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7521</v>
      </c>
      <c r="H876" s="1" t="s">
        <v>9130</v>
      </c>
      <c r="I876" s="1" t="s">
        <v>10755</v>
      </c>
      <c r="J876" s="1"/>
      <c r="K876" s="1" t="s">
        <v>25549</v>
      </c>
      <c r="L876" s="1" t="s">
        <v>874</v>
      </c>
      <c r="M876" s="1" t="s">
        <v>12411</v>
      </c>
      <c r="N876" s="1" t="s">
        <v>13209</v>
      </c>
      <c r="O876" s="1" t="s">
        <v>874</v>
      </c>
      <c r="P876" s="1" t="s">
        <v>25582</v>
      </c>
      <c r="Q876" s="1" t="s">
        <v>26037</v>
      </c>
      <c r="R876" s="1" t="s">
        <v>13812</v>
      </c>
      <c r="S876" s="1" t="s">
        <v>874</v>
      </c>
      <c r="T876" s="1"/>
      <c r="U876" s="1"/>
      <c r="V876" s="1" t="s">
        <v>13820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7522</v>
      </c>
      <c r="H877" s="1" t="s">
        <v>9131</v>
      </c>
      <c r="I877" s="1" t="s">
        <v>10756</v>
      </c>
      <c r="J877" s="1"/>
      <c r="K877" s="1" t="s">
        <v>25549</v>
      </c>
      <c r="L877" s="1" t="s">
        <v>875</v>
      </c>
      <c r="M877" s="1" t="s">
        <v>12412</v>
      </c>
      <c r="N877" s="1" t="s">
        <v>13209</v>
      </c>
      <c r="O877" s="1" t="s">
        <v>875</v>
      </c>
      <c r="P877" s="1" t="s">
        <v>25582</v>
      </c>
      <c r="Q877" s="1" t="s">
        <v>26038</v>
      </c>
      <c r="R877" s="1" t="s">
        <v>13812</v>
      </c>
      <c r="S877" s="1" t="s">
        <v>875</v>
      </c>
      <c r="T877" s="1"/>
      <c r="U877" s="1"/>
      <c r="V877" s="1" t="s">
        <v>13820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14473</v>
      </c>
      <c r="F878" s="1" t="s">
        <v>15474</v>
      </c>
      <c r="G878" s="1" t="s">
        <v>16460</v>
      </c>
      <c r="H878" s="1" t="s">
        <v>17441</v>
      </c>
      <c r="I878" s="1" t="s">
        <v>10757</v>
      </c>
      <c r="J878" s="1"/>
      <c r="K878" s="1" t="s">
        <v>25549</v>
      </c>
      <c r="L878" s="1" t="s">
        <v>876</v>
      </c>
      <c r="M878" s="1" t="s">
        <v>12413</v>
      </c>
      <c r="N878" s="1" t="s">
        <v>13209</v>
      </c>
      <c r="O878" s="1" t="s">
        <v>876</v>
      </c>
      <c r="P878" s="1" t="s">
        <v>25582</v>
      </c>
      <c r="Q878" s="1" t="s">
        <v>26039</v>
      </c>
      <c r="R878" s="1" t="s">
        <v>13812</v>
      </c>
      <c r="S878" s="1" t="s">
        <v>876</v>
      </c>
      <c r="T878" s="1"/>
      <c r="U878" s="1"/>
      <c r="V878" s="1" t="s">
        <v>13820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5909</v>
      </c>
      <c r="G879" s="1" t="s">
        <v>7524</v>
      </c>
      <c r="H879" s="1" t="s">
        <v>9133</v>
      </c>
      <c r="I879" s="1" t="s">
        <v>10758</v>
      </c>
      <c r="J879" s="1"/>
      <c r="K879" s="1" t="s">
        <v>25549</v>
      </c>
      <c r="L879" s="1" t="s">
        <v>877</v>
      </c>
      <c r="M879" s="1" t="s">
        <v>12414</v>
      </c>
      <c r="N879" s="1" t="s">
        <v>13209</v>
      </c>
      <c r="O879" s="1" t="s">
        <v>877</v>
      </c>
      <c r="P879" s="1" t="s">
        <v>25582</v>
      </c>
      <c r="Q879" s="1" t="s">
        <v>26040</v>
      </c>
      <c r="R879" s="1" t="s">
        <v>13812</v>
      </c>
      <c r="S879" s="1" t="s">
        <v>877</v>
      </c>
      <c r="T879" s="1"/>
      <c r="U879" s="1"/>
      <c r="V879" s="1" t="s">
        <v>13820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14474</v>
      </c>
      <c r="F880" s="1" t="s">
        <v>15475</v>
      </c>
      <c r="G880" s="1" t="s">
        <v>16461</v>
      </c>
      <c r="H880" s="1" t="s">
        <v>17442</v>
      </c>
      <c r="I880" s="1" t="s">
        <v>10759</v>
      </c>
      <c r="J880" s="1"/>
      <c r="K880" s="1" t="s">
        <v>25549</v>
      </c>
      <c r="L880" s="1" t="s">
        <v>878</v>
      </c>
      <c r="M880" s="1" t="s">
        <v>12415</v>
      </c>
      <c r="N880" s="1" t="s">
        <v>13209</v>
      </c>
      <c r="O880" s="1" t="s">
        <v>878</v>
      </c>
      <c r="P880" s="1" t="s">
        <v>25582</v>
      </c>
      <c r="Q880" s="1" t="s">
        <v>26041</v>
      </c>
      <c r="R880" s="1" t="s">
        <v>13812</v>
      </c>
      <c r="S880" s="1" t="s">
        <v>878</v>
      </c>
      <c r="T880" s="1"/>
      <c r="U880" s="1"/>
      <c r="V880" s="1" t="s">
        <v>13820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23867</v>
      </c>
      <c r="F881" s="1" t="s">
        <v>24393</v>
      </c>
      <c r="G881" s="1" t="s">
        <v>24909</v>
      </c>
      <c r="H881" s="1" t="s">
        <v>25419</v>
      </c>
      <c r="I881" s="1" t="s">
        <v>10760</v>
      </c>
      <c r="J881" s="1"/>
      <c r="K881" s="1" t="s">
        <v>25549</v>
      </c>
      <c r="L881" s="1" t="s">
        <v>879</v>
      </c>
      <c r="M881" s="1" t="s">
        <v>12416</v>
      </c>
      <c r="N881" s="1" t="s">
        <v>13209</v>
      </c>
      <c r="O881" s="1" t="s">
        <v>879</v>
      </c>
      <c r="P881" s="1" t="s">
        <v>25582</v>
      </c>
      <c r="Q881" s="1" t="s">
        <v>26042</v>
      </c>
      <c r="R881" s="1" t="s">
        <v>13812</v>
      </c>
      <c r="S881" s="1" t="s">
        <v>879</v>
      </c>
      <c r="T881" s="1"/>
      <c r="U881" s="1"/>
      <c r="V881" s="1" t="s">
        <v>13820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14476</v>
      </c>
      <c r="F882" s="1" t="s">
        <v>15477</v>
      </c>
      <c r="G882" s="1" t="s">
        <v>16463</v>
      </c>
      <c r="H882" s="1" t="s">
        <v>17444</v>
      </c>
      <c r="I882" s="1" t="s">
        <v>10761</v>
      </c>
      <c r="J882" s="1"/>
      <c r="K882" s="1" t="s">
        <v>25549</v>
      </c>
      <c r="L882" s="1" t="s">
        <v>880</v>
      </c>
      <c r="M882" s="1" t="s">
        <v>12417</v>
      </c>
      <c r="N882" s="1" t="s">
        <v>13209</v>
      </c>
      <c r="O882" s="1" t="s">
        <v>880</v>
      </c>
      <c r="P882" s="1" t="s">
        <v>25582</v>
      </c>
      <c r="Q882" s="1" t="s">
        <v>26043</v>
      </c>
      <c r="R882" s="1" t="s">
        <v>13812</v>
      </c>
      <c r="S882" s="1" t="s">
        <v>880</v>
      </c>
      <c r="T882" s="1"/>
      <c r="U882" s="1"/>
      <c r="V882" s="1" t="s">
        <v>13820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23868</v>
      </c>
      <c r="F883" s="1" t="s">
        <v>24394</v>
      </c>
      <c r="G883" s="1" t="s">
        <v>24910</v>
      </c>
      <c r="H883" s="1" t="s">
        <v>25420</v>
      </c>
      <c r="I883" s="1" t="s">
        <v>10762</v>
      </c>
      <c r="J883" s="1"/>
      <c r="K883" s="1" t="s">
        <v>25549</v>
      </c>
      <c r="L883" s="1" t="s">
        <v>881</v>
      </c>
      <c r="M883" s="1" t="s">
        <v>12418</v>
      </c>
      <c r="N883" s="1" t="s">
        <v>13209</v>
      </c>
      <c r="O883" s="1" t="s">
        <v>881</v>
      </c>
      <c r="P883" s="1" t="s">
        <v>25582</v>
      </c>
      <c r="Q883" s="1" t="s">
        <v>26044</v>
      </c>
      <c r="R883" s="1" t="s">
        <v>13812</v>
      </c>
      <c r="S883" s="1" t="s">
        <v>881</v>
      </c>
      <c r="T883" s="1"/>
      <c r="U883" s="1"/>
      <c r="V883" s="1" t="s">
        <v>13820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23869</v>
      </c>
      <c r="F884" s="1" t="s">
        <v>24395</v>
      </c>
      <c r="G884" s="1" t="s">
        <v>24911</v>
      </c>
      <c r="H884" s="1" t="s">
        <v>25421</v>
      </c>
      <c r="I884" s="1" t="s">
        <v>10763</v>
      </c>
      <c r="J884" s="1"/>
      <c r="K884" s="1" t="s">
        <v>25549</v>
      </c>
      <c r="L884" s="1" t="s">
        <v>882</v>
      </c>
      <c r="M884" s="1" t="s">
        <v>12419</v>
      </c>
      <c r="N884" s="1" t="s">
        <v>13209</v>
      </c>
      <c r="O884" s="1" t="s">
        <v>882</v>
      </c>
      <c r="P884" s="1" t="s">
        <v>25583</v>
      </c>
      <c r="Q884" s="1" t="s">
        <v>25583</v>
      </c>
      <c r="R884" s="1" t="s">
        <v>13812</v>
      </c>
      <c r="S884" s="1" t="s">
        <v>882</v>
      </c>
      <c r="T884" s="1"/>
      <c r="U884" s="1" t="s">
        <v>26527</v>
      </c>
      <c r="V884" s="1" t="s">
        <v>13820</v>
      </c>
      <c r="W884" s="1" t="s">
        <v>882</v>
      </c>
      <c r="X884" s="1" t="s">
        <v>26542</v>
      </c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23870</v>
      </c>
      <c r="F885" s="1" t="s">
        <v>24396</v>
      </c>
      <c r="G885" s="1" t="s">
        <v>24912</v>
      </c>
      <c r="H885" s="1" t="s">
        <v>25422</v>
      </c>
      <c r="I885" s="1" t="s">
        <v>10764</v>
      </c>
      <c r="J885" s="1"/>
      <c r="K885" s="1" t="s">
        <v>25549</v>
      </c>
      <c r="L885" s="1" t="s">
        <v>883</v>
      </c>
      <c r="M885" s="1" t="s">
        <v>12420</v>
      </c>
      <c r="N885" s="1" t="s">
        <v>13209</v>
      </c>
      <c r="O885" s="1" t="s">
        <v>883</v>
      </c>
      <c r="P885" s="1" t="s">
        <v>25583</v>
      </c>
      <c r="Q885" s="1" t="s">
        <v>25583</v>
      </c>
      <c r="R885" s="1" t="s">
        <v>13812</v>
      </c>
      <c r="S885" s="1" t="s">
        <v>883</v>
      </c>
      <c r="T885" s="1"/>
      <c r="U885" s="1"/>
      <c r="V885" s="1" t="s">
        <v>13820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7531</v>
      </c>
      <c r="H886" s="1" t="s">
        <v>9140</v>
      </c>
      <c r="I886" s="1" t="s">
        <v>10765</v>
      </c>
      <c r="J886" s="1"/>
      <c r="K886" s="1" t="s">
        <v>25549</v>
      </c>
      <c r="L886" s="1" t="s">
        <v>884</v>
      </c>
      <c r="M886" s="1" t="s">
        <v>12421</v>
      </c>
      <c r="N886" s="1" t="s">
        <v>13209</v>
      </c>
      <c r="O886" s="1" t="s">
        <v>884</v>
      </c>
      <c r="P886" s="1" t="s">
        <v>25583</v>
      </c>
      <c r="Q886" s="1" t="s">
        <v>25583</v>
      </c>
      <c r="R886" s="1" t="s">
        <v>13812</v>
      </c>
      <c r="S886" s="1" t="s">
        <v>884</v>
      </c>
      <c r="T886" s="1"/>
      <c r="U886" s="1"/>
      <c r="V886" s="1" t="s">
        <v>13820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23871</v>
      </c>
      <c r="F887" s="1" t="s">
        <v>24397</v>
      </c>
      <c r="G887" s="1" t="s">
        <v>24913</v>
      </c>
      <c r="H887" s="1" t="s">
        <v>25423</v>
      </c>
      <c r="I887" s="1" t="s">
        <v>10766</v>
      </c>
      <c r="J887" s="1"/>
      <c r="K887" s="1" t="s">
        <v>25549</v>
      </c>
      <c r="L887" s="1" t="s">
        <v>885</v>
      </c>
      <c r="M887" s="1" t="s">
        <v>12422</v>
      </c>
      <c r="N887" s="1" t="s">
        <v>13209</v>
      </c>
      <c r="O887" s="1" t="s">
        <v>885</v>
      </c>
      <c r="P887" s="1" t="s">
        <v>25583</v>
      </c>
      <c r="Q887" s="1" t="s">
        <v>25583</v>
      </c>
      <c r="R887" s="1" t="s">
        <v>13812</v>
      </c>
      <c r="S887" s="1" t="s">
        <v>885</v>
      </c>
      <c r="T887" s="1"/>
      <c r="U887" s="1"/>
      <c r="V887" s="1" t="s">
        <v>13820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23872</v>
      </c>
      <c r="F888" s="1" t="s">
        <v>24398</v>
      </c>
      <c r="G888" s="1" t="s">
        <v>24914</v>
      </c>
      <c r="H888" s="1" t="s">
        <v>25424</v>
      </c>
      <c r="I888" s="1" t="s">
        <v>10767</v>
      </c>
      <c r="J888" s="1"/>
      <c r="K888" s="1" t="s">
        <v>25549</v>
      </c>
      <c r="L888" s="1" t="s">
        <v>886</v>
      </c>
      <c r="M888" s="1" t="s">
        <v>12423</v>
      </c>
      <c r="N888" s="1" t="s">
        <v>13209</v>
      </c>
      <c r="O888" s="1" t="s">
        <v>886</v>
      </c>
      <c r="P888" s="1" t="s">
        <v>25583</v>
      </c>
      <c r="Q888" s="1" t="s">
        <v>25583</v>
      </c>
      <c r="R888" s="1" t="s">
        <v>13812</v>
      </c>
      <c r="S888" s="1" t="s">
        <v>886</v>
      </c>
      <c r="T888" s="1"/>
      <c r="U888" s="1"/>
      <c r="V888" s="1" t="s">
        <v>13820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23873</v>
      </c>
      <c r="F889" s="1" t="s">
        <v>24399</v>
      </c>
      <c r="G889" s="1" t="s">
        <v>24915</v>
      </c>
      <c r="H889" s="1" t="s">
        <v>25425</v>
      </c>
      <c r="I889" s="1" t="s">
        <v>10768</v>
      </c>
      <c r="J889" s="1"/>
      <c r="K889" s="1" t="s">
        <v>25549</v>
      </c>
      <c r="L889" s="1" t="s">
        <v>887</v>
      </c>
      <c r="M889" s="1" t="s">
        <v>12424</v>
      </c>
      <c r="N889" s="1" t="s">
        <v>13209</v>
      </c>
      <c r="O889" s="1" t="s">
        <v>887</v>
      </c>
      <c r="P889" s="1" t="s">
        <v>25583</v>
      </c>
      <c r="Q889" s="1" t="s">
        <v>25583</v>
      </c>
      <c r="R889" s="1" t="s">
        <v>13812</v>
      </c>
      <c r="S889" s="1" t="s">
        <v>887</v>
      </c>
      <c r="T889" s="1"/>
      <c r="U889" s="1"/>
      <c r="V889" s="1" t="s">
        <v>13820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20282</v>
      </c>
      <c r="F890" s="1" t="s">
        <v>20282</v>
      </c>
      <c r="G890" s="1" t="s">
        <v>21747</v>
      </c>
      <c r="H890" s="1" t="s">
        <v>22459</v>
      </c>
      <c r="I890" s="1" t="s">
        <v>10769</v>
      </c>
      <c r="J890" s="1"/>
      <c r="K890" s="1" t="s">
        <v>25549</v>
      </c>
      <c r="L890" s="1" t="s">
        <v>888</v>
      </c>
      <c r="M890" s="1" t="s">
        <v>12425</v>
      </c>
      <c r="N890" s="1" t="s">
        <v>13209</v>
      </c>
      <c r="O890" s="1" t="s">
        <v>888</v>
      </c>
      <c r="P890" s="1" t="s">
        <v>25583</v>
      </c>
      <c r="Q890" s="1" t="s">
        <v>25583</v>
      </c>
      <c r="R890" s="1" t="s">
        <v>13812</v>
      </c>
      <c r="S890" s="1" t="s">
        <v>888</v>
      </c>
      <c r="T890" s="1"/>
      <c r="U890" s="1"/>
      <c r="V890" s="1" t="s">
        <v>13820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14483</v>
      </c>
      <c r="F891" s="1" t="s">
        <v>15484</v>
      </c>
      <c r="G891" s="1" t="s">
        <v>16470</v>
      </c>
      <c r="H891" s="1" t="s">
        <v>17451</v>
      </c>
      <c r="I891" s="1" t="s">
        <v>10770</v>
      </c>
      <c r="J891" s="1"/>
      <c r="K891" s="1" t="s">
        <v>25549</v>
      </c>
      <c r="L891" s="1" t="s">
        <v>889</v>
      </c>
      <c r="M891" s="1" t="s">
        <v>12426</v>
      </c>
      <c r="N891" s="1" t="s">
        <v>13209</v>
      </c>
      <c r="O891" s="1" t="s">
        <v>889</v>
      </c>
      <c r="P891" s="1" t="s">
        <v>25583</v>
      </c>
      <c r="Q891" s="1" t="s">
        <v>25583</v>
      </c>
      <c r="R891" s="1" t="s">
        <v>13812</v>
      </c>
      <c r="S891" s="1" t="s">
        <v>889</v>
      </c>
      <c r="T891" s="1"/>
      <c r="U891" s="1"/>
      <c r="V891" s="1" t="s">
        <v>13820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23874</v>
      </c>
      <c r="F892" s="1" t="s">
        <v>24400</v>
      </c>
      <c r="G892" s="1" t="s">
        <v>24916</v>
      </c>
      <c r="H892" s="1" t="s">
        <v>25426</v>
      </c>
      <c r="I892" s="1" t="s">
        <v>10771</v>
      </c>
      <c r="J892" s="1"/>
      <c r="K892" s="1" t="s">
        <v>25549</v>
      </c>
      <c r="L892" s="1" t="s">
        <v>890</v>
      </c>
      <c r="M892" s="1" t="s">
        <v>12427</v>
      </c>
      <c r="N892" s="1" t="s">
        <v>13209</v>
      </c>
      <c r="O892" s="1" t="s">
        <v>890</v>
      </c>
      <c r="P892" s="1" t="s">
        <v>25583</v>
      </c>
      <c r="Q892" s="1" t="s">
        <v>25583</v>
      </c>
      <c r="R892" s="1" t="s">
        <v>13812</v>
      </c>
      <c r="S892" s="1" t="s">
        <v>890</v>
      </c>
      <c r="T892" s="1"/>
      <c r="U892" s="1"/>
      <c r="V892" s="1" t="s">
        <v>13820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23875</v>
      </c>
      <c r="F893" s="1" t="s">
        <v>24401</v>
      </c>
      <c r="G893" s="1" t="s">
        <v>24917</v>
      </c>
      <c r="H893" s="1" t="s">
        <v>25427</v>
      </c>
      <c r="I893" s="1" t="s">
        <v>10772</v>
      </c>
      <c r="J893" s="1"/>
      <c r="K893" s="1" t="s">
        <v>25549</v>
      </c>
      <c r="L893" s="1" t="s">
        <v>891</v>
      </c>
      <c r="M893" s="1" t="s">
        <v>12428</v>
      </c>
      <c r="N893" s="1" t="s">
        <v>13209</v>
      </c>
      <c r="O893" s="1" t="s">
        <v>891</v>
      </c>
      <c r="P893" s="1" t="s">
        <v>25583</v>
      </c>
      <c r="Q893" s="1" t="s">
        <v>25583</v>
      </c>
      <c r="R893" s="1" t="s">
        <v>13812</v>
      </c>
      <c r="S893" s="1" t="s">
        <v>891</v>
      </c>
      <c r="T893" s="1"/>
      <c r="U893" s="1"/>
      <c r="V893" s="1" t="s">
        <v>13820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23876</v>
      </c>
      <c r="F894" s="1" t="s">
        <v>24402</v>
      </c>
      <c r="G894" s="1" t="s">
        <v>24918</v>
      </c>
      <c r="H894" s="1" t="s">
        <v>25428</v>
      </c>
      <c r="I894" s="1" t="s">
        <v>10773</v>
      </c>
      <c r="J894" s="1"/>
      <c r="K894" s="1" t="s">
        <v>25549</v>
      </c>
      <c r="L894" s="1" t="s">
        <v>892</v>
      </c>
      <c r="M894" s="1" t="s">
        <v>12429</v>
      </c>
      <c r="N894" s="1" t="s">
        <v>13209</v>
      </c>
      <c r="O894" s="1" t="s">
        <v>892</v>
      </c>
      <c r="P894" s="1" t="s">
        <v>25583</v>
      </c>
      <c r="Q894" s="1" t="s">
        <v>25583</v>
      </c>
      <c r="R894" s="1" t="s">
        <v>13812</v>
      </c>
      <c r="S894" s="1" t="s">
        <v>892</v>
      </c>
      <c r="T894" s="1"/>
      <c r="U894" s="1"/>
      <c r="V894" s="1" t="s">
        <v>13820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14487</v>
      </c>
      <c r="F895" s="1" t="s">
        <v>15488</v>
      </c>
      <c r="G895" s="1" t="s">
        <v>16474</v>
      </c>
      <c r="H895" s="1" t="s">
        <v>17455</v>
      </c>
      <c r="I895" s="1" t="s">
        <v>10774</v>
      </c>
      <c r="J895" s="1"/>
      <c r="K895" s="1" t="s">
        <v>25549</v>
      </c>
      <c r="L895" s="1" t="s">
        <v>893</v>
      </c>
      <c r="M895" s="1" t="s">
        <v>12430</v>
      </c>
      <c r="N895" s="1" t="s">
        <v>13209</v>
      </c>
      <c r="O895" s="1" t="s">
        <v>893</v>
      </c>
      <c r="P895" s="1" t="s">
        <v>25583</v>
      </c>
      <c r="Q895" s="1" t="s">
        <v>25583</v>
      </c>
      <c r="R895" s="1" t="s">
        <v>13812</v>
      </c>
      <c r="S895" s="1" t="s">
        <v>893</v>
      </c>
      <c r="T895" s="1"/>
      <c r="U895" s="1"/>
      <c r="V895" s="1" t="s">
        <v>13820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20285</v>
      </c>
      <c r="F896" s="1" t="s">
        <v>21021</v>
      </c>
      <c r="G896" s="1" t="s">
        <v>21750</v>
      </c>
      <c r="H896" s="1" t="s">
        <v>22462</v>
      </c>
      <c r="I896" s="1" t="s">
        <v>10775</v>
      </c>
      <c r="J896" s="1"/>
      <c r="K896" s="1" t="s">
        <v>25549</v>
      </c>
      <c r="L896" s="1" t="s">
        <v>894</v>
      </c>
      <c r="M896" s="1" t="s">
        <v>12431</v>
      </c>
      <c r="N896" s="1" t="s">
        <v>13209</v>
      </c>
      <c r="O896" s="1" t="s">
        <v>894</v>
      </c>
      <c r="P896" s="1" t="s">
        <v>25583</v>
      </c>
      <c r="Q896" s="1" t="s">
        <v>25583</v>
      </c>
      <c r="R896" s="1" t="s">
        <v>13812</v>
      </c>
      <c r="S896" s="1" t="s">
        <v>894</v>
      </c>
      <c r="T896" s="1"/>
      <c r="U896" s="1"/>
      <c r="V896" s="1" t="s">
        <v>13820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7542</v>
      </c>
      <c r="H897" s="1" t="s">
        <v>9151</v>
      </c>
      <c r="I897" s="1" t="s">
        <v>10776</v>
      </c>
      <c r="J897" s="1"/>
      <c r="K897" s="1" t="s">
        <v>25549</v>
      </c>
      <c r="L897" s="1" t="s">
        <v>895</v>
      </c>
      <c r="M897" s="1" t="s">
        <v>12432</v>
      </c>
      <c r="N897" s="1" t="s">
        <v>13209</v>
      </c>
      <c r="O897" s="1" t="s">
        <v>895</v>
      </c>
      <c r="P897" s="1" t="s">
        <v>25583</v>
      </c>
      <c r="Q897" s="1" t="s">
        <v>25583</v>
      </c>
      <c r="R897" s="1" t="s">
        <v>13812</v>
      </c>
      <c r="S897" s="1" t="s">
        <v>895</v>
      </c>
      <c r="T897" s="1"/>
      <c r="U897" s="1"/>
      <c r="V897" s="1" t="s">
        <v>13820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7543</v>
      </c>
      <c r="H898" s="1" t="s">
        <v>9152</v>
      </c>
      <c r="I898" s="1" t="s">
        <v>10777</v>
      </c>
      <c r="J898" s="1"/>
      <c r="K898" s="1" t="s">
        <v>25549</v>
      </c>
      <c r="L898" s="1" t="s">
        <v>896</v>
      </c>
      <c r="M898" s="1" t="s">
        <v>12433</v>
      </c>
      <c r="N898" s="1" t="s">
        <v>13209</v>
      </c>
      <c r="O898" s="1" t="s">
        <v>896</v>
      </c>
      <c r="P898" s="1" t="s">
        <v>25583</v>
      </c>
      <c r="Q898" s="1" t="s">
        <v>25583</v>
      </c>
      <c r="R898" s="1" t="s">
        <v>13812</v>
      </c>
      <c r="S898" s="1" t="s">
        <v>896</v>
      </c>
      <c r="T898" s="1"/>
      <c r="U898" s="1"/>
      <c r="V898" s="1" t="s">
        <v>13820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23877</v>
      </c>
      <c r="F899" s="1" t="s">
        <v>24403</v>
      </c>
      <c r="G899" s="1" t="s">
        <v>24919</v>
      </c>
      <c r="H899" s="1" t="s">
        <v>25429</v>
      </c>
      <c r="I899" s="1" t="s">
        <v>10778</v>
      </c>
      <c r="J899" s="1"/>
      <c r="K899" s="1" t="s">
        <v>25549</v>
      </c>
      <c r="L899" s="1" t="s">
        <v>897</v>
      </c>
      <c r="M899" s="1" t="s">
        <v>12434</v>
      </c>
      <c r="N899" s="1" t="s">
        <v>13209</v>
      </c>
      <c r="O899" s="1" t="s">
        <v>897</v>
      </c>
      <c r="P899" s="1" t="s">
        <v>25583</v>
      </c>
      <c r="Q899" s="1" t="s">
        <v>25583</v>
      </c>
      <c r="R899" s="1" t="s">
        <v>13812</v>
      </c>
      <c r="S899" s="1" t="s">
        <v>897</v>
      </c>
      <c r="T899" s="1"/>
      <c r="U899" s="1"/>
      <c r="V899" s="1" t="s">
        <v>13820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7545</v>
      </c>
      <c r="H900" s="1" t="s">
        <v>9154</v>
      </c>
      <c r="I900" s="1" t="s">
        <v>10779</v>
      </c>
      <c r="J900" s="1"/>
      <c r="K900" s="1" t="s">
        <v>25549</v>
      </c>
      <c r="L900" s="1" t="s">
        <v>898</v>
      </c>
      <c r="M900" s="1" t="s">
        <v>12435</v>
      </c>
      <c r="N900" s="1" t="s">
        <v>13209</v>
      </c>
      <c r="O900" s="1" t="s">
        <v>898</v>
      </c>
      <c r="P900" s="1" t="s">
        <v>25583</v>
      </c>
      <c r="Q900" s="1" t="s">
        <v>25583</v>
      </c>
      <c r="R900" s="1" t="s">
        <v>13812</v>
      </c>
      <c r="S900" s="1" t="s">
        <v>898</v>
      </c>
      <c r="T900" s="1"/>
      <c r="U900" s="1"/>
      <c r="V900" s="1" t="s">
        <v>13820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7546</v>
      </c>
      <c r="H901" s="1" t="s">
        <v>9155</v>
      </c>
      <c r="I901" s="1" t="s">
        <v>10780</v>
      </c>
      <c r="J901" s="1"/>
      <c r="K901" s="1" t="s">
        <v>25549</v>
      </c>
      <c r="L901" s="1" t="s">
        <v>899</v>
      </c>
      <c r="M901" s="1" t="s">
        <v>12436</v>
      </c>
      <c r="N901" s="1" t="s">
        <v>13209</v>
      </c>
      <c r="O901" s="1" t="s">
        <v>899</v>
      </c>
      <c r="P901" s="1" t="s">
        <v>25583</v>
      </c>
      <c r="Q901" s="1" t="s">
        <v>25583</v>
      </c>
      <c r="R901" s="1" t="s">
        <v>13812</v>
      </c>
      <c r="S901" s="1" t="s">
        <v>899</v>
      </c>
      <c r="T901" s="1"/>
      <c r="U901" s="1"/>
      <c r="V901" s="1" t="s">
        <v>13820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7547</v>
      </c>
      <c r="H902" s="1" t="s">
        <v>9156</v>
      </c>
      <c r="I902" s="1" t="s">
        <v>10781</v>
      </c>
      <c r="J902" s="1"/>
      <c r="K902" s="1" t="s">
        <v>25549</v>
      </c>
      <c r="L902" s="1" t="s">
        <v>900</v>
      </c>
      <c r="M902" s="1" t="s">
        <v>12437</v>
      </c>
      <c r="N902" s="1" t="s">
        <v>13209</v>
      </c>
      <c r="O902" s="1" t="s">
        <v>900</v>
      </c>
      <c r="P902" s="1" t="s">
        <v>25583</v>
      </c>
      <c r="Q902" s="1" t="s">
        <v>25583</v>
      </c>
      <c r="R902" s="1" t="s">
        <v>13812</v>
      </c>
      <c r="S902" s="1" t="s">
        <v>900</v>
      </c>
      <c r="T902" s="1"/>
      <c r="U902" s="1"/>
      <c r="V902" s="1" t="s">
        <v>13820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23878</v>
      </c>
      <c r="F903" s="1" t="s">
        <v>24404</v>
      </c>
      <c r="G903" s="1" t="s">
        <v>24920</v>
      </c>
      <c r="H903" s="1" t="s">
        <v>25429</v>
      </c>
      <c r="I903" s="1" t="s">
        <v>10782</v>
      </c>
      <c r="J903" s="1"/>
      <c r="K903" s="1" t="s">
        <v>25549</v>
      </c>
      <c r="L903" s="1" t="s">
        <v>901</v>
      </c>
      <c r="M903" s="1" t="s">
        <v>12438</v>
      </c>
      <c r="N903" s="1" t="s">
        <v>13209</v>
      </c>
      <c r="O903" s="1" t="s">
        <v>901</v>
      </c>
      <c r="P903" s="1" t="s">
        <v>25583</v>
      </c>
      <c r="Q903" s="1" t="s">
        <v>25583</v>
      </c>
      <c r="R903" s="1" t="s">
        <v>13812</v>
      </c>
      <c r="S903" s="1" t="s">
        <v>901</v>
      </c>
      <c r="T903" s="1"/>
      <c r="U903" s="1"/>
      <c r="V903" s="1" t="s">
        <v>13820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23879</v>
      </c>
      <c r="F904" s="1" t="s">
        <v>24405</v>
      </c>
      <c r="G904" s="1" t="s">
        <v>24921</v>
      </c>
      <c r="H904" s="1" t="s">
        <v>25430</v>
      </c>
      <c r="I904" s="1" t="s">
        <v>10783</v>
      </c>
      <c r="J904" s="1"/>
      <c r="K904" s="1" t="s">
        <v>25549</v>
      </c>
      <c r="L904" s="1" t="s">
        <v>902</v>
      </c>
      <c r="M904" s="1" t="s">
        <v>12439</v>
      </c>
      <c r="N904" s="1" t="s">
        <v>13209</v>
      </c>
      <c r="O904" s="1" t="s">
        <v>902</v>
      </c>
      <c r="P904" s="1" t="s">
        <v>25583</v>
      </c>
      <c r="Q904" s="1" t="s">
        <v>25583</v>
      </c>
      <c r="R904" s="1" t="s">
        <v>13812</v>
      </c>
      <c r="S904" s="1" t="s">
        <v>902</v>
      </c>
      <c r="T904" s="1"/>
      <c r="U904" s="1"/>
      <c r="V904" s="1" t="s">
        <v>13820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14493</v>
      </c>
      <c r="F905" s="1" t="s">
        <v>15494</v>
      </c>
      <c r="G905" s="1" t="s">
        <v>16480</v>
      </c>
      <c r="H905" s="1" t="s">
        <v>17460</v>
      </c>
      <c r="I905" s="1" t="s">
        <v>10784</v>
      </c>
      <c r="J905" s="1"/>
      <c r="K905" s="1" t="s">
        <v>25549</v>
      </c>
      <c r="L905" s="1" t="s">
        <v>903</v>
      </c>
      <c r="M905" s="1" t="s">
        <v>12440</v>
      </c>
      <c r="N905" s="1" t="s">
        <v>13209</v>
      </c>
      <c r="O905" s="1" t="s">
        <v>903</v>
      </c>
      <c r="P905" s="1" t="s">
        <v>25583</v>
      </c>
      <c r="Q905" s="1" t="s">
        <v>25583</v>
      </c>
      <c r="R905" s="1" t="s">
        <v>13812</v>
      </c>
      <c r="S905" s="1" t="s">
        <v>903</v>
      </c>
      <c r="T905" s="1"/>
      <c r="U905" s="1"/>
      <c r="V905" s="1" t="s">
        <v>13820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23880</v>
      </c>
      <c r="F906" s="1" t="s">
        <v>24406</v>
      </c>
      <c r="G906" s="1" t="s">
        <v>24922</v>
      </c>
      <c r="H906" s="1" t="s">
        <v>25431</v>
      </c>
      <c r="I906" s="1" t="s">
        <v>10785</v>
      </c>
      <c r="J906" s="1"/>
      <c r="K906" s="1" t="s">
        <v>25549</v>
      </c>
      <c r="L906" s="1" t="s">
        <v>904</v>
      </c>
      <c r="M906" s="1" t="s">
        <v>12441</v>
      </c>
      <c r="N906" s="1" t="s">
        <v>13209</v>
      </c>
      <c r="O906" s="1" t="s">
        <v>904</v>
      </c>
      <c r="P906" s="1" t="s">
        <v>25583</v>
      </c>
      <c r="Q906" s="1" t="s">
        <v>25583</v>
      </c>
      <c r="R906" s="1" t="s">
        <v>13812</v>
      </c>
      <c r="S906" s="1" t="s">
        <v>904</v>
      </c>
      <c r="T906" s="1"/>
      <c r="U906" s="1"/>
      <c r="V906" s="1" t="s">
        <v>13820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7552</v>
      </c>
      <c r="H907" s="1" t="s">
        <v>9155</v>
      </c>
      <c r="I907" s="1" t="s">
        <v>10786</v>
      </c>
      <c r="J907" s="1"/>
      <c r="K907" s="1" t="s">
        <v>25549</v>
      </c>
      <c r="L907" s="1" t="s">
        <v>905</v>
      </c>
      <c r="M907" s="1" t="s">
        <v>12442</v>
      </c>
      <c r="N907" s="1" t="s">
        <v>13209</v>
      </c>
      <c r="O907" s="1" t="s">
        <v>905</v>
      </c>
      <c r="P907" s="1" t="s">
        <v>25583</v>
      </c>
      <c r="Q907" s="1" t="s">
        <v>25583</v>
      </c>
      <c r="R907" s="1" t="s">
        <v>13812</v>
      </c>
      <c r="S907" s="1" t="s">
        <v>905</v>
      </c>
      <c r="T907" s="1"/>
      <c r="U907" s="1"/>
      <c r="V907" s="1" t="s">
        <v>13820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20288</v>
      </c>
      <c r="F908" s="1" t="s">
        <v>21024</v>
      </c>
      <c r="G908" s="1" t="s">
        <v>21753</v>
      </c>
      <c r="H908" s="1" t="s">
        <v>22465</v>
      </c>
      <c r="I908" s="1" t="s">
        <v>10787</v>
      </c>
      <c r="J908" s="1"/>
      <c r="K908" s="1" t="s">
        <v>25549</v>
      </c>
      <c r="L908" s="1" t="s">
        <v>906</v>
      </c>
      <c r="M908" s="1" t="s">
        <v>12443</v>
      </c>
      <c r="N908" s="1" t="s">
        <v>13209</v>
      </c>
      <c r="O908" s="1" t="s">
        <v>906</v>
      </c>
      <c r="P908" s="1" t="s">
        <v>25583</v>
      </c>
      <c r="Q908" s="1" t="s">
        <v>25583</v>
      </c>
      <c r="R908" s="1" t="s">
        <v>13812</v>
      </c>
      <c r="S908" s="1" t="s">
        <v>906</v>
      </c>
      <c r="T908" s="1"/>
      <c r="U908" s="1"/>
      <c r="V908" s="1" t="s">
        <v>13820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14497</v>
      </c>
      <c r="F909" s="1" t="s">
        <v>15498</v>
      </c>
      <c r="G909" s="1" t="s">
        <v>16484</v>
      </c>
      <c r="H909" s="1" t="s">
        <v>17463</v>
      </c>
      <c r="I909" s="1" t="s">
        <v>10788</v>
      </c>
      <c r="J909" s="1"/>
      <c r="K909" s="1" t="s">
        <v>25549</v>
      </c>
      <c r="L909" s="1" t="s">
        <v>907</v>
      </c>
      <c r="M909" s="1" t="s">
        <v>12444</v>
      </c>
      <c r="N909" s="1" t="s">
        <v>13209</v>
      </c>
      <c r="O909" s="1" t="s">
        <v>907</v>
      </c>
      <c r="P909" s="1" t="s">
        <v>25583</v>
      </c>
      <c r="Q909" s="1" t="s">
        <v>25583</v>
      </c>
      <c r="R909" s="1" t="s">
        <v>13812</v>
      </c>
      <c r="S909" s="1" t="s">
        <v>907</v>
      </c>
      <c r="T909" s="1"/>
      <c r="U909" s="1"/>
      <c r="V909" s="1" t="s">
        <v>13820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7555</v>
      </c>
      <c r="H910" s="1" t="s">
        <v>9162</v>
      </c>
      <c r="I910" s="1" t="s">
        <v>10789</v>
      </c>
      <c r="J910" s="1"/>
      <c r="K910" s="1" t="s">
        <v>25549</v>
      </c>
      <c r="L910" s="1" t="s">
        <v>908</v>
      </c>
      <c r="M910" s="1" t="s">
        <v>12445</v>
      </c>
      <c r="N910" s="1" t="s">
        <v>13209</v>
      </c>
      <c r="O910" s="1" t="s">
        <v>908</v>
      </c>
      <c r="P910" s="1" t="s">
        <v>25584</v>
      </c>
      <c r="Q910" s="1" t="s">
        <v>26045</v>
      </c>
      <c r="R910" s="1" t="s">
        <v>13812</v>
      </c>
      <c r="S910" s="1" t="s">
        <v>908</v>
      </c>
      <c r="T910" s="1" t="s">
        <v>26500</v>
      </c>
      <c r="U910" s="1"/>
      <c r="V910" s="1" t="s">
        <v>13820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14499</v>
      </c>
      <c r="F911" s="1" t="s">
        <v>15500</v>
      </c>
      <c r="G911" s="1" t="s">
        <v>16486</v>
      </c>
      <c r="H911" s="1" t="s">
        <v>17465</v>
      </c>
      <c r="I911" s="1" t="s">
        <v>10790</v>
      </c>
      <c r="J911" s="1"/>
      <c r="K911" s="1" t="s">
        <v>25549</v>
      </c>
      <c r="L911" s="1" t="s">
        <v>909</v>
      </c>
      <c r="M911" s="1" t="s">
        <v>12446</v>
      </c>
      <c r="N911" s="1" t="s">
        <v>13209</v>
      </c>
      <c r="O911" s="1" t="s">
        <v>909</v>
      </c>
      <c r="P911" s="1" t="s">
        <v>25584</v>
      </c>
      <c r="Q911" s="1" t="s">
        <v>26046</v>
      </c>
      <c r="R911" s="1" t="s">
        <v>13812</v>
      </c>
      <c r="S911" s="1" t="s">
        <v>909</v>
      </c>
      <c r="T911" s="1"/>
      <c r="U911" s="1"/>
      <c r="V911" s="1" t="s">
        <v>13820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20291</v>
      </c>
      <c r="F912" s="1" t="s">
        <v>21027</v>
      </c>
      <c r="G912" s="1" t="s">
        <v>21756</v>
      </c>
      <c r="H912" s="1" t="s">
        <v>22468</v>
      </c>
      <c r="I912" s="1" t="s">
        <v>10791</v>
      </c>
      <c r="J912" s="1"/>
      <c r="K912" s="1" t="s">
        <v>25549</v>
      </c>
      <c r="L912" s="1" t="s">
        <v>910</v>
      </c>
      <c r="M912" s="1" t="s">
        <v>12447</v>
      </c>
      <c r="N912" s="1" t="s">
        <v>13209</v>
      </c>
      <c r="O912" s="1" t="s">
        <v>910</v>
      </c>
      <c r="P912" s="1" t="s">
        <v>25584</v>
      </c>
      <c r="Q912" s="1" t="s">
        <v>26047</v>
      </c>
      <c r="R912" s="1" t="s">
        <v>13812</v>
      </c>
      <c r="S912" s="1" t="s">
        <v>910</v>
      </c>
      <c r="T912" s="1"/>
      <c r="U912" s="1"/>
      <c r="V912" s="1" t="s">
        <v>13820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23881</v>
      </c>
      <c r="F913" s="1" t="s">
        <v>24407</v>
      </c>
      <c r="G913" s="1" t="s">
        <v>24923</v>
      </c>
      <c r="H913" s="1" t="s">
        <v>25432</v>
      </c>
      <c r="I913" s="1" t="s">
        <v>10792</v>
      </c>
      <c r="J913" s="1"/>
      <c r="K913" s="1" t="s">
        <v>25549</v>
      </c>
      <c r="L913" s="1" t="s">
        <v>911</v>
      </c>
      <c r="M913" s="1" t="s">
        <v>12448</v>
      </c>
      <c r="N913" s="1" t="s">
        <v>13209</v>
      </c>
      <c r="O913" s="1" t="s">
        <v>911</v>
      </c>
      <c r="P913" s="1" t="s">
        <v>25584</v>
      </c>
      <c r="Q913" s="1" t="s">
        <v>26048</v>
      </c>
      <c r="R913" s="1" t="s">
        <v>13812</v>
      </c>
      <c r="S913" s="1" t="s">
        <v>911</v>
      </c>
      <c r="T913" s="1"/>
      <c r="U913" s="1"/>
      <c r="V913" s="1" t="s">
        <v>13820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7559</v>
      </c>
      <c r="H914" s="1" t="s">
        <v>9166</v>
      </c>
      <c r="I914" s="1" t="s">
        <v>10793</v>
      </c>
      <c r="J914" s="1"/>
      <c r="K914" s="1" t="s">
        <v>25549</v>
      </c>
      <c r="L914" s="1" t="s">
        <v>912</v>
      </c>
      <c r="M914" s="1" t="s">
        <v>12449</v>
      </c>
      <c r="N914" s="1" t="s">
        <v>13209</v>
      </c>
      <c r="O914" s="1" t="s">
        <v>912</v>
      </c>
      <c r="P914" s="1" t="s">
        <v>25584</v>
      </c>
      <c r="Q914" s="1" t="s">
        <v>26049</v>
      </c>
      <c r="R914" s="1" t="s">
        <v>13812</v>
      </c>
      <c r="S914" s="1" t="s">
        <v>912</v>
      </c>
      <c r="T914" s="1"/>
      <c r="U914" s="1"/>
      <c r="V914" s="1" t="s">
        <v>13820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7560</v>
      </c>
      <c r="H915" s="1" t="s">
        <v>9167</v>
      </c>
      <c r="I915" s="1" t="s">
        <v>10794</v>
      </c>
      <c r="J915" s="1"/>
      <c r="K915" s="1" t="s">
        <v>25549</v>
      </c>
      <c r="L915" s="1" t="s">
        <v>913</v>
      </c>
      <c r="M915" s="1" t="s">
        <v>12450</v>
      </c>
      <c r="N915" s="1" t="s">
        <v>13209</v>
      </c>
      <c r="O915" s="1" t="s">
        <v>913</v>
      </c>
      <c r="P915" s="1" t="s">
        <v>25584</v>
      </c>
      <c r="Q915" s="1" t="s">
        <v>26050</v>
      </c>
      <c r="R915" s="1" t="s">
        <v>13812</v>
      </c>
      <c r="S915" s="1" t="s">
        <v>913</v>
      </c>
      <c r="T915" s="1"/>
      <c r="U915" s="1"/>
      <c r="V915" s="1" t="s">
        <v>13820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14503</v>
      </c>
      <c r="F916" s="1" t="s">
        <v>15503</v>
      </c>
      <c r="G916" s="1" t="s">
        <v>16490</v>
      </c>
      <c r="H916" s="1" t="s">
        <v>17469</v>
      </c>
      <c r="I916" s="1" t="s">
        <v>10795</v>
      </c>
      <c r="J916" s="1"/>
      <c r="K916" s="1" t="s">
        <v>25549</v>
      </c>
      <c r="L916" s="1" t="s">
        <v>914</v>
      </c>
      <c r="M916" s="1" t="s">
        <v>12451</v>
      </c>
      <c r="N916" s="1" t="s">
        <v>13209</v>
      </c>
      <c r="O916" s="1" t="s">
        <v>914</v>
      </c>
      <c r="P916" s="1" t="s">
        <v>25584</v>
      </c>
      <c r="Q916" s="1" t="s">
        <v>26051</v>
      </c>
      <c r="R916" s="1" t="s">
        <v>13812</v>
      </c>
      <c r="S916" s="1" t="s">
        <v>914</v>
      </c>
      <c r="T916" s="1"/>
      <c r="U916" s="1"/>
      <c r="V916" s="1" t="s">
        <v>13820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7562</v>
      </c>
      <c r="H917" s="1" t="s">
        <v>9169</v>
      </c>
      <c r="I917" s="1" t="s">
        <v>10796</v>
      </c>
      <c r="J917" s="1"/>
      <c r="K917" s="1" t="s">
        <v>25549</v>
      </c>
      <c r="L917" s="1" t="s">
        <v>915</v>
      </c>
      <c r="M917" s="1" t="s">
        <v>12452</v>
      </c>
      <c r="N917" s="1" t="s">
        <v>13209</v>
      </c>
      <c r="O917" s="1" t="s">
        <v>915</v>
      </c>
      <c r="P917" s="1" t="s">
        <v>25584</v>
      </c>
      <c r="Q917" s="1" t="s">
        <v>26052</v>
      </c>
      <c r="R917" s="1" t="s">
        <v>13812</v>
      </c>
      <c r="S917" s="1" t="s">
        <v>915</v>
      </c>
      <c r="T917" s="1"/>
      <c r="U917" s="1"/>
      <c r="V917" s="1" t="s">
        <v>13820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23882</v>
      </c>
      <c r="F918" s="1" t="s">
        <v>24408</v>
      </c>
      <c r="G918" s="1" t="s">
        <v>24924</v>
      </c>
      <c r="H918" s="1" t="s">
        <v>25433</v>
      </c>
      <c r="I918" s="1" t="s">
        <v>10797</v>
      </c>
      <c r="J918" s="1"/>
      <c r="K918" s="1" t="s">
        <v>25549</v>
      </c>
      <c r="L918" s="1" t="s">
        <v>916</v>
      </c>
      <c r="M918" s="1" t="s">
        <v>12453</v>
      </c>
      <c r="N918" s="1" t="s">
        <v>13209</v>
      </c>
      <c r="O918" s="1" t="s">
        <v>916</v>
      </c>
      <c r="P918" s="1" t="s">
        <v>25584</v>
      </c>
      <c r="Q918" s="1" t="s">
        <v>26053</v>
      </c>
      <c r="R918" s="1" t="s">
        <v>13812</v>
      </c>
      <c r="S918" s="1" t="s">
        <v>916</v>
      </c>
      <c r="T918" s="1"/>
      <c r="U918" s="1"/>
      <c r="V918" s="1" t="s">
        <v>13820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23883</v>
      </c>
      <c r="F919" s="1" t="s">
        <v>24409</v>
      </c>
      <c r="G919" s="1" t="s">
        <v>24925</v>
      </c>
      <c r="H919" s="1" t="s">
        <v>25434</v>
      </c>
      <c r="I919" s="1" t="s">
        <v>10798</v>
      </c>
      <c r="J919" s="1"/>
      <c r="K919" s="1" t="s">
        <v>25549</v>
      </c>
      <c r="L919" s="1" t="s">
        <v>917</v>
      </c>
      <c r="M919" s="1" t="s">
        <v>12454</v>
      </c>
      <c r="N919" s="1" t="s">
        <v>13209</v>
      </c>
      <c r="O919" s="1" t="s">
        <v>917</v>
      </c>
      <c r="P919" s="1" t="s">
        <v>25584</v>
      </c>
      <c r="Q919" s="1" t="s">
        <v>26054</v>
      </c>
      <c r="R919" s="1" t="s">
        <v>13812</v>
      </c>
      <c r="S919" s="1" t="s">
        <v>917</v>
      </c>
      <c r="T919" s="1"/>
      <c r="U919" s="1"/>
      <c r="V919" s="1" t="s">
        <v>13820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14506</v>
      </c>
      <c r="F920" s="1" t="s">
        <v>15506</v>
      </c>
      <c r="G920" s="1" t="s">
        <v>16493</v>
      </c>
      <c r="H920" s="1" t="s">
        <v>17472</v>
      </c>
      <c r="I920" s="1" t="s">
        <v>10799</v>
      </c>
      <c r="J920" s="1"/>
      <c r="K920" s="1" t="s">
        <v>25549</v>
      </c>
      <c r="L920" s="1" t="s">
        <v>918</v>
      </c>
      <c r="M920" s="1" t="s">
        <v>12455</v>
      </c>
      <c r="N920" s="1" t="s">
        <v>13209</v>
      </c>
      <c r="O920" s="1" t="s">
        <v>918</v>
      </c>
      <c r="P920" s="1" t="s">
        <v>25584</v>
      </c>
      <c r="Q920" s="1" t="s">
        <v>26055</v>
      </c>
      <c r="R920" s="1" t="s">
        <v>13812</v>
      </c>
      <c r="S920" s="1" t="s">
        <v>918</v>
      </c>
      <c r="T920" s="1"/>
      <c r="U920" s="1"/>
      <c r="V920" s="1" t="s">
        <v>13820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23884</v>
      </c>
      <c r="F921" s="1" t="s">
        <v>24410</v>
      </c>
      <c r="G921" s="1" t="s">
        <v>24926</v>
      </c>
      <c r="H921" s="1" t="s">
        <v>25435</v>
      </c>
      <c r="I921" s="1" t="s">
        <v>10800</v>
      </c>
      <c r="J921" s="1"/>
      <c r="K921" s="1" t="s">
        <v>25549</v>
      </c>
      <c r="L921" s="1" t="s">
        <v>919</v>
      </c>
      <c r="M921" s="1" t="s">
        <v>12456</v>
      </c>
      <c r="N921" s="1" t="s">
        <v>13209</v>
      </c>
      <c r="O921" s="1" t="s">
        <v>919</v>
      </c>
      <c r="P921" s="1" t="s">
        <v>25584</v>
      </c>
      <c r="Q921" s="1" t="s">
        <v>26056</v>
      </c>
      <c r="R921" s="1" t="s">
        <v>13812</v>
      </c>
      <c r="S921" s="1" t="s">
        <v>919</v>
      </c>
      <c r="T921" s="1"/>
      <c r="U921" s="1"/>
      <c r="V921" s="1" t="s">
        <v>13820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7567</v>
      </c>
      <c r="H922" s="1" t="s">
        <v>9169</v>
      </c>
      <c r="I922" s="1" t="s">
        <v>10801</v>
      </c>
      <c r="J922" s="1"/>
      <c r="K922" s="1" t="s">
        <v>25549</v>
      </c>
      <c r="L922" s="1" t="s">
        <v>920</v>
      </c>
      <c r="M922" s="1" t="s">
        <v>12457</v>
      </c>
      <c r="N922" s="1" t="s">
        <v>13209</v>
      </c>
      <c r="O922" s="1" t="s">
        <v>920</v>
      </c>
      <c r="P922" s="1" t="s">
        <v>25584</v>
      </c>
      <c r="Q922" s="1" t="s">
        <v>26052</v>
      </c>
      <c r="R922" s="1" t="s">
        <v>13812</v>
      </c>
      <c r="S922" s="1" t="s">
        <v>920</v>
      </c>
      <c r="T922" s="1"/>
      <c r="U922" s="1"/>
      <c r="V922" s="1" t="s">
        <v>13820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7568</v>
      </c>
      <c r="H923" s="1" t="s">
        <v>9174</v>
      </c>
      <c r="I923" s="1" t="s">
        <v>10802</v>
      </c>
      <c r="J923" s="1"/>
      <c r="K923" s="1" t="s">
        <v>25549</v>
      </c>
      <c r="L923" s="1" t="s">
        <v>921</v>
      </c>
      <c r="M923" s="1" t="s">
        <v>12458</v>
      </c>
      <c r="N923" s="1" t="s">
        <v>13209</v>
      </c>
      <c r="O923" s="1" t="s">
        <v>921</v>
      </c>
      <c r="P923" s="1" t="s">
        <v>25584</v>
      </c>
      <c r="Q923" s="1" t="s">
        <v>26057</v>
      </c>
      <c r="R923" s="1" t="s">
        <v>13812</v>
      </c>
      <c r="S923" s="1" t="s">
        <v>921</v>
      </c>
      <c r="T923" s="1"/>
      <c r="U923" s="1"/>
      <c r="V923" s="1" t="s">
        <v>13820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7569</v>
      </c>
      <c r="H924" s="1" t="s">
        <v>9175</v>
      </c>
      <c r="I924" s="1" t="s">
        <v>10803</v>
      </c>
      <c r="J924" s="1"/>
      <c r="K924" s="1" t="s">
        <v>25549</v>
      </c>
      <c r="L924" s="1" t="s">
        <v>922</v>
      </c>
      <c r="M924" s="1" t="s">
        <v>12459</v>
      </c>
      <c r="N924" s="1" t="s">
        <v>13209</v>
      </c>
      <c r="O924" s="1" t="s">
        <v>922</v>
      </c>
      <c r="P924" s="1" t="s">
        <v>25584</v>
      </c>
      <c r="Q924" s="1" t="s">
        <v>26058</v>
      </c>
      <c r="R924" s="1" t="s">
        <v>13812</v>
      </c>
      <c r="S924" s="1" t="s">
        <v>922</v>
      </c>
      <c r="T924" s="1"/>
      <c r="U924" s="1"/>
      <c r="V924" s="1" t="s">
        <v>13820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23885</v>
      </c>
      <c r="F925" s="1" t="s">
        <v>24411</v>
      </c>
      <c r="G925" s="1" t="s">
        <v>23885</v>
      </c>
      <c r="H925" s="1" t="s">
        <v>25436</v>
      </c>
      <c r="I925" s="1" t="s">
        <v>10804</v>
      </c>
      <c r="J925" s="1"/>
      <c r="K925" s="1" t="s">
        <v>25549</v>
      </c>
      <c r="L925" s="1" t="s">
        <v>923</v>
      </c>
      <c r="M925" s="1" t="s">
        <v>12460</v>
      </c>
      <c r="N925" s="1" t="s">
        <v>13209</v>
      </c>
      <c r="O925" s="1" t="s">
        <v>923</v>
      </c>
      <c r="P925" s="1" t="s">
        <v>25584</v>
      </c>
      <c r="Q925" s="1" t="s">
        <v>26059</v>
      </c>
      <c r="R925" s="1" t="s">
        <v>13812</v>
      </c>
      <c r="S925" s="1" t="s">
        <v>923</v>
      </c>
      <c r="T925" s="1"/>
      <c r="U925" s="1"/>
      <c r="V925" s="1" t="s">
        <v>13820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23886</v>
      </c>
      <c r="F926" s="1" t="s">
        <v>24412</v>
      </c>
      <c r="G926" s="1" t="s">
        <v>24927</v>
      </c>
      <c r="H926" s="1" t="s">
        <v>25437</v>
      </c>
      <c r="I926" s="1" t="s">
        <v>10805</v>
      </c>
      <c r="J926" s="1"/>
      <c r="K926" s="1" t="s">
        <v>25549</v>
      </c>
      <c r="L926" s="1" t="s">
        <v>924</v>
      </c>
      <c r="M926" s="1" t="s">
        <v>12461</v>
      </c>
      <c r="N926" s="1" t="s">
        <v>13209</v>
      </c>
      <c r="O926" s="1" t="s">
        <v>924</v>
      </c>
      <c r="P926" s="1" t="s">
        <v>25584</v>
      </c>
      <c r="Q926" s="1" t="s">
        <v>26060</v>
      </c>
      <c r="R926" s="1" t="s">
        <v>13812</v>
      </c>
      <c r="S926" s="1" t="s">
        <v>924</v>
      </c>
      <c r="T926" s="1"/>
      <c r="U926" s="1"/>
      <c r="V926" s="1" t="s">
        <v>13820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4312</v>
      </c>
      <c r="H927" s="1" t="s">
        <v>9178</v>
      </c>
      <c r="I927" s="1" t="s">
        <v>10806</v>
      </c>
      <c r="J927" s="1"/>
      <c r="K927" s="1" t="s">
        <v>25549</v>
      </c>
      <c r="L927" s="1" t="s">
        <v>925</v>
      </c>
      <c r="M927" s="1" t="s">
        <v>12462</v>
      </c>
      <c r="N927" s="1" t="s">
        <v>13209</v>
      </c>
      <c r="O927" s="1" t="s">
        <v>925</v>
      </c>
      <c r="P927" s="1" t="s">
        <v>25584</v>
      </c>
      <c r="Q927" s="1" t="s">
        <v>26061</v>
      </c>
      <c r="R927" s="1" t="s">
        <v>13812</v>
      </c>
      <c r="S927" s="1" t="s">
        <v>925</v>
      </c>
      <c r="T927" s="1"/>
      <c r="U927" s="1"/>
      <c r="V927" s="1" t="s">
        <v>13820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7571</v>
      </c>
      <c r="H928" s="1" t="s">
        <v>9179</v>
      </c>
      <c r="I928" s="1" t="s">
        <v>10807</v>
      </c>
      <c r="J928" s="1"/>
      <c r="K928" s="1" t="s">
        <v>25549</v>
      </c>
      <c r="L928" s="1" t="s">
        <v>926</v>
      </c>
      <c r="M928" s="1" t="s">
        <v>12463</v>
      </c>
      <c r="N928" s="1" t="s">
        <v>13209</v>
      </c>
      <c r="O928" s="1" t="s">
        <v>926</v>
      </c>
      <c r="P928" s="1" t="s">
        <v>25584</v>
      </c>
      <c r="Q928" s="1" t="s">
        <v>26062</v>
      </c>
      <c r="R928" s="1" t="s">
        <v>13812</v>
      </c>
      <c r="S928" s="1" t="s">
        <v>926</v>
      </c>
      <c r="T928" s="1"/>
      <c r="U928" s="1"/>
      <c r="V928" s="1" t="s">
        <v>13820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7572</v>
      </c>
      <c r="H929" s="1" t="s">
        <v>9180</v>
      </c>
      <c r="I929" s="1" t="s">
        <v>10808</v>
      </c>
      <c r="J929" s="1"/>
      <c r="K929" s="1" t="s">
        <v>25549</v>
      </c>
      <c r="L929" s="1" t="s">
        <v>927</v>
      </c>
      <c r="M929" s="1" t="s">
        <v>12464</v>
      </c>
      <c r="N929" s="1" t="s">
        <v>13209</v>
      </c>
      <c r="O929" s="1" t="s">
        <v>927</v>
      </c>
      <c r="P929" s="1" t="s">
        <v>25584</v>
      </c>
      <c r="Q929" s="1" t="s">
        <v>26063</v>
      </c>
      <c r="R929" s="1" t="s">
        <v>13812</v>
      </c>
      <c r="S929" s="1" t="s">
        <v>927</v>
      </c>
      <c r="T929" s="1"/>
      <c r="U929" s="1"/>
      <c r="V929" s="1" t="s">
        <v>13820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7573</v>
      </c>
      <c r="H930" s="1" t="s">
        <v>9181</v>
      </c>
      <c r="I930" s="1" t="s">
        <v>10809</v>
      </c>
      <c r="J930" s="1"/>
      <c r="K930" s="1" t="s">
        <v>25549</v>
      </c>
      <c r="L930" s="1" t="s">
        <v>928</v>
      </c>
      <c r="M930" s="1" t="s">
        <v>12465</v>
      </c>
      <c r="N930" s="1" t="s">
        <v>13209</v>
      </c>
      <c r="O930" s="1" t="s">
        <v>928</v>
      </c>
      <c r="P930" s="1" t="s">
        <v>25584</v>
      </c>
      <c r="Q930" s="1" t="s">
        <v>26064</v>
      </c>
      <c r="R930" s="1" t="s">
        <v>13812</v>
      </c>
      <c r="S930" s="1" t="s">
        <v>928</v>
      </c>
      <c r="T930" s="1"/>
      <c r="U930" s="1"/>
      <c r="V930" s="1" t="s">
        <v>13820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20295</v>
      </c>
      <c r="F931" s="1" t="s">
        <v>21031</v>
      </c>
      <c r="G931" s="1" t="s">
        <v>21760</v>
      </c>
      <c r="H931" s="1" t="s">
        <v>22472</v>
      </c>
      <c r="I931" s="1" t="s">
        <v>10810</v>
      </c>
      <c r="J931" s="1"/>
      <c r="K931" s="1" t="s">
        <v>25549</v>
      </c>
      <c r="L931" s="1" t="s">
        <v>929</v>
      </c>
      <c r="M931" s="1" t="s">
        <v>12466</v>
      </c>
      <c r="N931" s="1" t="s">
        <v>13209</v>
      </c>
      <c r="O931" s="1" t="s">
        <v>929</v>
      </c>
      <c r="P931" s="1" t="s">
        <v>25584</v>
      </c>
      <c r="Q931" s="1" t="s">
        <v>26065</v>
      </c>
      <c r="R931" s="1" t="s">
        <v>13812</v>
      </c>
      <c r="S931" s="1" t="s">
        <v>929</v>
      </c>
      <c r="T931" s="1"/>
      <c r="U931" s="1"/>
      <c r="V931" s="1" t="s">
        <v>13820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23887</v>
      </c>
      <c r="F932" s="1" t="s">
        <v>24413</v>
      </c>
      <c r="G932" s="1" t="s">
        <v>24928</v>
      </c>
      <c r="H932" s="1" t="s">
        <v>25438</v>
      </c>
      <c r="I932" s="1" t="s">
        <v>10811</v>
      </c>
      <c r="J932" s="1"/>
      <c r="K932" s="1" t="s">
        <v>25549</v>
      </c>
      <c r="L932" s="1" t="s">
        <v>930</v>
      </c>
      <c r="M932" s="1" t="s">
        <v>12467</v>
      </c>
      <c r="N932" s="1" t="s">
        <v>13209</v>
      </c>
      <c r="O932" s="1" t="s">
        <v>930</v>
      </c>
      <c r="P932" s="1" t="s">
        <v>25584</v>
      </c>
      <c r="Q932" s="1" t="s">
        <v>26066</v>
      </c>
      <c r="R932" s="1" t="s">
        <v>13812</v>
      </c>
      <c r="S932" s="1" t="s">
        <v>930</v>
      </c>
      <c r="T932" s="1"/>
      <c r="U932" s="1"/>
      <c r="V932" s="1" t="s">
        <v>13820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7576</v>
      </c>
      <c r="H933" s="1" t="s">
        <v>9184</v>
      </c>
      <c r="I933" s="1" t="s">
        <v>10812</v>
      </c>
      <c r="J933" s="1"/>
      <c r="K933" s="1" t="s">
        <v>25549</v>
      </c>
      <c r="L933" s="1" t="s">
        <v>931</v>
      </c>
      <c r="M933" s="1" t="s">
        <v>12468</v>
      </c>
      <c r="N933" s="1" t="s">
        <v>13209</v>
      </c>
      <c r="O933" s="1" t="s">
        <v>931</v>
      </c>
      <c r="P933" s="1" t="s">
        <v>25584</v>
      </c>
      <c r="Q933" s="1" t="s">
        <v>26067</v>
      </c>
      <c r="R933" s="1" t="s">
        <v>13812</v>
      </c>
      <c r="S933" s="1" t="s">
        <v>931</v>
      </c>
      <c r="T933" s="1"/>
      <c r="U933" s="1"/>
      <c r="V933" s="1" t="s">
        <v>13820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20296</v>
      </c>
      <c r="F934" s="1" t="s">
        <v>21032</v>
      </c>
      <c r="G934" s="1" t="s">
        <v>21761</v>
      </c>
      <c r="H934" s="1" t="s">
        <v>22473</v>
      </c>
      <c r="I934" s="1" t="s">
        <v>10813</v>
      </c>
      <c r="J934" s="1"/>
      <c r="K934" s="1" t="s">
        <v>25549</v>
      </c>
      <c r="L934" s="1" t="s">
        <v>932</v>
      </c>
      <c r="M934" s="1" t="s">
        <v>12469</v>
      </c>
      <c r="N934" s="1" t="s">
        <v>13209</v>
      </c>
      <c r="O934" s="1" t="s">
        <v>932</v>
      </c>
      <c r="P934" s="1" t="s">
        <v>25584</v>
      </c>
      <c r="Q934" s="1" t="s">
        <v>26068</v>
      </c>
      <c r="R934" s="1" t="s">
        <v>13812</v>
      </c>
      <c r="S934" s="1" t="s">
        <v>932</v>
      </c>
      <c r="T934" s="1"/>
      <c r="U934" s="1"/>
      <c r="V934" s="1" t="s">
        <v>13820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23888</v>
      </c>
      <c r="F935" s="1" t="s">
        <v>24414</v>
      </c>
      <c r="G935" s="1" t="s">
        <v>24929</v>
      </c>
      <c r="H935" s="1" t="s">
        <v>25439</v>
      </c>
      <c r="I935" s="1" t="s">
        <v>10814</v>
      </c>
      <c r="J935" s="1"/>
      <c r="K935" s="1" t="s">
        <v>25549</v>
      </c>
      <c r="L935" s="1" t="s">
        <v>933</v>
      </c>
      <c r="M935" s="1" t="s">
        <v>12470</v>
      </c>
      <c r="N935" s="1" t="s">
        <v>13209</v>
      </c>
      <c r="O935" s="1" t="s">
        <v>933</v>
      </c>
      <c r="P935" s="1" t="s">
        <v>25584</v>
      </c>
      <c r="Q935" s="1" t="s">
        <v>26069</v>
      </c>
      <c r="R935" s="1" t="s">
        <v>13812</v>
      </c>
      <c r="S935" s="1" t="s">
        <v>933</v>
      </c>
      <c r="T935" s="1"/>
      <c r="U935" s="1"/>
      <c r="V935" s="1" t="s">
        <v>13820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20297</v>
      </c>
      <c r="F936" s="1" t="s">
        <v>20297</v>
      </c>
      <c r="G936" s="1" t="s">
        <v>21762</v>
      </c>
      <c r="H936" s="1" t="s">
        <v>22474</v>
      </c>
      <c r="I936" s="1" t="s">
        <v>10815</v>
      </c>
      <c r="J936" s="1"/>
      <c r="K936" s="1" t="s">
        <v>25549</v>
      </c>
      <c r="L936" s="1" t="s">
        <v>934</v>
      </c>
      <c r="M936" s="1" t="s">
        <v>12471</v>
      </c>
      <c r="N936" s="1" t="s">
        <v>13209</v>
      </c>
      <c r="O936" s="1" t="s">
        <v>934</v>
      </c>
      <c r="P936" s="1" t="s">
        <v>25584</v>
      </c>
      <c r="Q936" s="1" t="s">
        <v>26070</v>
      </c>
      <c r="R936" s="1" t="s">
        <v>13812</v>
      </c>
      <c r="S936" s="1" t="s">
        <v>934</v>
      </c>
      <c r="T936" s="1"/>
      <c r="U936" s="1"/>
      <c r="V936" s="1" t="s">
        <v>13820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14521</v>
      </c>
      <c r="F937" s="1" t="s">
        <v>15521</v>
      </c>
      <c r="G937" s="1" t="s">
        <v>16506</v>
      </c>
      <c r="H937" s="1" t="s">
        <v>17486</v>
      </c>
      <c r="I937" s="1" t="s">
        <v>10816</v>
      </c>
      <c r="J937" s="1"/>
      <c r="K937" s="1" t="s">
        <v>25549</v>
      </c>
      <c r="L937" s="1" t="s">
        <v>935</v>
      </c>
      <c r="M937" s="1" t="s">
        <v>12472</v>
      </c>
      <c r="N937" s="1" t="s">
        <v>13209</v>
      </c>
      <c r="O937" s="1" t="s">
        <v>935</v>
      </c>
      <c r="P937" s="1" t="s">
        <v>25584</v>
      </c>
      <c r="Q937" s="1" t="s">
        <v>26071</v>
      </c>
      <c r="R937" s="1" t="s">
        <v>13812</v>
      </c>
      <c r="S937" s="1" t="s">
        <v>935</v>
      </c>
      <c r="T937" s="1"/>
      <c r="U937" s="1"/>
      <c r="V937" s="1" t="s">
        <v>13820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23889</v>
      </c>
      <c r="F938" s="1" t="s">
        <v>24415</v>
      </c>
      <c r="G938" s="1" t="s">
        <v>24930</v>
      </c>
      <c r="H938" s="1" t="s">
        <v>25440</v>
      </c>
      <c r="I938" s="1" t="s">
        <v>10817</v>
      </c>
      <c r="J938" s="1"/>
      <c r="K938" s="1" t="s">
        <v>25549</v>
      </c>
      <c r="L938" s="1" t="s">
        <v>936</v>
      </c>
      <c r="M938" s="1" t="s">
        <v>12473</v>
      </c>
      <c r="N938" s="1" t="s">
        <v>13209</v>
      </c>
      <c r="O938" s="1" t="s">
        <v>936</v>
      </c>
      <c r="P938" s="1" t="s">
        <v>25584</v>
      </c>
      <c r="Q938" s="1" t="s">
        <v>26072</v>
      </c>
      <c r="R938" s="1" t="s">
        <v>13812</v>
      </c>
      <c r="S938" s="1" t="s">
        <v>936</v>
      </c>
      <c r="T938" s="1"/>
      <c r="U938" s="1"/>
      <c r="V938" s="1" t="s">
        <v>13820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23890</v>
      </c>
      <c r="F939" s="1" t="s">
        <v>24416</v>
      </c>
      <c r="G939" s="1" t="s">
        <v>24931</v>
      </c>
      <c r="H939" s="1" t="s">
        <v>25441</v>
      </c>
      <c r="I939" s="1" t="s">
        <v>10818</v>
      </c>
      <c r="J939" s="1"/>
      <c r="K939" s="1" t="s">
        <v>25549</v>
      </c>
      <c r="L939" s="1" t="s">
        <v>937</v>
      </c>
      <c r="M939" s="1" t="s">
        <v>12474</v>
      </c>
      <c r="N939" s="1" t="s">
        <v>13209</v>
      </c>
      <c r="O939" s="1" t="s">
        <v>937</v>
      </c>
      <c r="P939" s="1" t="s">
        <v>25584</v>
      </c>
      <c r="Q939" s="1" t="s">
        <v>26073</v>
      </c>
      <c r="R939" s="1" t="s">
        <v>13812</v>
      </c>
      <c r="S939" s="1" t="s">
        <v>937</v>
      </c>
      <c r="T939" s="1"/>
      <c r="U939" s="1"/>
      <c r="V939" s="1" t="s">
        <v>13820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7583</v>
      </c>
      <c r="H940" s="1" t="s">
        <v>9191</v>
      </c>
      <c r="I940" s="1" t="s">
        <v>10819</v>
      </c>
      <c r="J940" s="1"/>
      <c r="K940" s="1" t="s">
        <v>25549</v>
      </c>
      <c r="L940" s="1" t="s">
        <v>938</v>
      </c>
      <c r="M940" s="1" t="s">
        <v>12475</v>
      </c>
      <c r="N940" s="1" t="s">
        <v>13209</v>
      </c>
      <c r="O940" s="1" t="s">
        <v>938</v>
      </c>
      <c r="P940" s="1" t="s">
        <v>25584</v>
      </c>
      <c r="Q940" s="1" t="s">
        <v>26074</v>
      </c>
      <c r="R940" s="1" t="s">
        <v>13812</v>
      </c>
      <c r="S940" s="1" t="s">
        <v>938</v>
      </c>
      <c r="T940" s="1"/>
      <c r="U940" s="1"/>
      <c r="V940" s="1" t="s">
        <v>13820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23891</v>
      </c>
      <c r="F941" s="1" t="s">
        <v>24417</v>
      </c>
      <c r="G941" s="1" t="s">
        <v>24932</v>
      </c>
      <c r="H941" s="1" t="s">
        <v>25442</v>
      </c>
      <c r="I941" s="1" t="s">
        <v>10820</v>
      </c>
      <c r="J941" s="1"/>
      <c r="K941" s="1" t="s">
        <v>25549</v>
      </c>
      <c r="L941" s="1" t="s">
        <v>939</v>
      </c>
      <c r="M941" s="1" t="s">
        <v>12476</v>
      </c>
      <c r="N941" s="1" t="s">
        <v>13209</v>
      </c>
      <c r="O941" s="1" t="s">
        <v>939</v>
      </c>
      <c r="P941" s="1" t="s">
        <v>25584</v>
      </c>
      <c r="Q941" s="1" t="s">
        <v>26075</v>
      </c>
      <c r="R941" s="1" t="s">
        <v>13812</v>
      </c>
      <c r="S941" s="1" t="s">
        <v>939</v>
      </c>
      <c r="T941" s="1"/>
      <c r="U941" s="1"/>
      <c r="V941" s="1" t="s">
        <v>13820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23892</v>
      </c>
      <c r="F942" s="1" t="s">
        <v>24418</v>
      </c>
      <c r="G942" s="1" t="s">
        <v>24933</v>
      </c>
      <c r="H942" s="1" t="s">
        <v>25443</v>
      </c>
      <c r="I942" s="1" t="s">
        <v>10821</v>
      </c>
      <c r="J942" s="1"/>
      <c r="K942" s="1" t="s">
        <v>25549</v>
      </c>
      <c r="L942" s="1" t="s">
        <v>940</v>
      </c>
      <c r="M942" s="1" t="s">
        <v>12477</v>
      </c>
      <c r="N942" s="1" t="s">
        <v>13209</v>
      </c>
      <c r="O942" s="1" t="s">
        <v>940</v>
      </c>
      <c r="P942" s="1" t="s">
        <v>25585</v>
      </c>
      <c r="Q942" s="1" t="s">
        <v>25585</v>
      </c>
      <c r="R942" s="1" t="s">
        <v>13812</v>
      </c>
      <c r="S942" s="1" t="s">
        <v>940</v>
      </c>
      <c r="T942" s="1"/>
      <c r="U942" s="1" t="s">
        <v>26528</v>
      </c>
      <c r="V942" s="1" t="s">
        <v>13820</v>
      </c>
      <c r="W942" s="1" t="s">
        <v>940</v>
      </c>
      <c r="X942" s="1" t="s">
        <v>26543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23893</v>
      </c>
      <c r="F943" s="1" t="s">
        <v>24419</v>
      </c>
      <c r="G943" s="1" t="s">
        <v>24934</v>
      </c>
      <c r="H943" s="1" t="s">
        <v>25444</v>
      </c>
      <c r="I943" s="1" t="s">
        <v>10822</v>
      </c>
      <c r="J943" s="1"/>
      <c r="K943" s="1" t="s">
        <v>25549</v>
      </c>
      <c r="L943" s="1" t="s">
        <v>941</v>
      </c>
      <c r="M943" s="1" t="s">
        <v>12478</v>
      </c>
      <c r="N943" s="1" t="s">
        <v>13209</v>
      </c>
      <c r="O943" s="1" t="s">
        <v>941</v>
      </c>
      <c r="P943" s="1" t="s">
        <v>25585</v>
      </c>
      <c r="Q943" s="1" t="s">
        <v>25585</v>
      </c>
      <c r="R943" s="1" t="s">
        <v>13812</v>
      </c>
      <c r="S943" s="1" t="s">
        <v>941</v>
      </c>
      <c r="T943" s="1"/>
      <c r="U943" s="1"/>
      <c r="V943" s="1" t="s">
        <v>13820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20301</v>
      </c>
      <c r="F944" s="1" t="s">
        <v>21036</v>
      </c>
      <c r="G944" s="1" t="s">
        <v>21766</v>
      </c>
      <c r="H944" s="1" t="s">
        <v>22478</v>
      </c>
      <c r="I944" s="1" t="s">
        <v>10823</v>
      </c>
      <c r="J944" s="1"/>
      <c r="K944" s="1" t="s">
        <v>25549</v>
      </c>
      <c r="L944" s="1" t="s">
        <v>942</v>
      </c>
      <c r="M944" s="1" t="s">
        <v>12479</v>
      </c>
      <c r="N944" s="1" t="s">
        <v>13209</v>
      </c>
      <c r="O944" s="1" t="s">
        <v>942</v>
      </c>
      <c r="P944" s="1" t="s">
        <v>25585</v>
      </c>
      <c r="Q944" s="1" t="s">
        <v>25585</v>
      </c>
      <c r="R944" s="1" t="s">
        <v>13812</v>
      </c>
      <c r="S944" s="1" t="s">
        <v>942</v>
      </c>
      <c r="T944" s="1"/>
      <c r="U944" s="1"/>
      <c r="V944" s="1" t="s">
        <v>13820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7588</v>
      </c>
      <c r="H945" s="1" t="s">
        <v>9196</v>
      </c>
      <c r="I945" s="1" t="s">
        <v>10824</v>
      </c>
      <c r="J945" s="1"/>
      <c r="K945" s="1" t="s">
        <v>25549</v>
      </c>
      <c r="L945" s="1" t="s">
        <v>943</v>
      </c>
      <c r="M945" s="1" t="s">
        <v>12480</v>
      </c>
      <c r="N945" s="1" t="s">
        <v>13209</v>
      </c>
      <c r="O945" s="1" t="s">
        <v>943</v>
      </c>
      <c r="P945" s="1" t="s">
        <v>25585</v>
      </c>
      <c r="Q945" s="1" t="s">
        <v>25585</v>
      </c>
      <c r="R945" s="1" t="s">
        <v>13812</v>
      </c>
      <c r="S945" s="1" t="s">
        <v>943</v>
      </c>
      <c r="T945" s="1"/>
      <c r="U945" s="1"/>
      <c r="V945" s="1" t="s">
        <v>13820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7589</v>
      </c>
      <c r="H946" s="1" t="s">
        <v>9197</v>
      </c>
      <c r="I946" s="1" t="s">
        <v>10825</v>
      </c>
      <c r="J946" s="1"/>
      <c r="K946" s="1" t="s">
        <v>25549</v>
      </c>
      <c r="L946" s="1" t="s">
        <v>944</v>
      </c>
      <c r="M946" s="1" t="s">
        <v>12481</v>
      </c>
      <c r="N946" s="1" t="s">
        <v>13209</v>
      </c>
      <c r="O946" s="1" t="s">
        <v>944</v>
      </c>
      <c r="P946" s="1" t="s">
        <v>25585</v>
      </c>
      <c r="Q946" s="1" t="s">
        <v>25585</v>
      </c>
      <c r="R946" s="1" t="s">
        <v>13812</v>
      </c>
      <c r="S946" s="1" t="s">
        <v>944</v>
      </c>
      <c r="T946" s="1"/>
      <c r="U946" s="1"/>
      <c r="V946" s="1" t="s">
        <v>13820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7590</v>
      </c>
      <c r="H947" s="1" t="s">
        <v>9198</v>
      </c>
      <c r="I947" s="1" t="s">
        <v>10826</v>
      </c>
      <c r="J947" s="1"/>
      <c r="K947" s="1" t="s">
        <v>25549</v>
      </c>
      <c r="L947" s="1" t="s">
        <v>945</v>
      </c>
      <c r="M947" s="1" t="s">
        <v>12482</v>
      </c>
      <c r="N947" s="1" t="s">
        <v>13209</v>
      </c>
      <c r="O947" s="1" t="s">
        <v>945</v>
      </c>
      <c r="P947" s="1" t="s">
        <v>25585</v>
      </c>
      <c r="Q947" s="1" t="s">
        <v>25585</v>
      </c>
      <c r="R947" s="1" t="s">
        <v>13812</v>
      </c>
      <c r="S947" s="1" t="s">
        <v>945</v>
      </c>
      <c r="T947" s="1"/>
      <c r="U947" s="1"/>
      <c r="V947" s="1" t="s">
        <v>13820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7591</v>
      </c>
      <c r="H948" s="1" t="s">
        <v>9199</v>
      </c>
      <c r="I948" s="1" t="s">
        <v>10827</v>
      </c>
      <c r="J948" s="1"/>
      <c r="K948" s="1" t="s">
        <v>25549</v>
      </c>
      <c r="L948" s="1" t="s">
        <v>946</v>
      </c>
      <c r="M948" s="1" t="s">
        <v>12483</v>
      </c>
      <c r="N948" s="1" t="s">
        <v>13209</v>
      </c>
      <c r="O948" s="1" t="s">
        <v>946</v>
      </c>
      <c r="P948" s="1" t="s">
        <v>25585</v>
      </c>
      <c r="Q948" s="1" t="s">
        <v>25585</v>
      </c>
      <c r="R948" s="1" t="s">
        <v>13812</v>
      </c>
      <c r="S948" s="1" t="s">
        <v>946</v>
      </c>
      <c r="T948" s="1"/>
      <c r="U948" s="1"/>
      <c r="V948" s="1" t="s">
        <v>13820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23894</v>
      </c>
      <c r="F949" s="1" t="s">
        <v>24420</v>
      </c>
      <c r="G949" s="1" t="s">
        <v>24935</v>
      </c>
      <c r="H949" s="1" t="s">
        <v>25445</v>
      </c>
      <c r="I949" s="1" t="s">
        <v>10828</v>
      </c>
      <c r="J949" s="1"/>
      <c r="K949" s="1" t="s">
        <v>25549</v>
      </c>
      <c r="L949" s="1" t="s">
        <v>947</v>
      </c>
      <c r="M949" s="1" t="s">
        <v>12484</v>
      </c>
      <c r="N949" s="1" t="s">
        <v>13209</v>
      </c>
      <c r="O949" s="1" t="s">
        <v>947</v>
      </c>
      <c r="P949" s="1" t="s">
        <v>25585</v>
      </c>
      <c r="Q949" s="1" t="s">
        <v>25585</v>
      </c>
      <c r="R949" s="1" t="s">
        <v>13812</v>
      </c>
      <c r="S949" s="1" t="s">
        <v>947</v>
      </c>
      <c r="T949" s="1"/>
      <c r="U949" s="1"/>
      <c r="V949" s="1" t="s">
        <v>13820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5977</v>
      </c>
      <c r="G950" s="1" t="s">
        <v>7593</v>
      </c>
      <c r="H950" s="1" t="s">
        <v>9201</v>
      </c>
      <c r="I950" s="1" t="s">
        <v>10829</v>
      </c>
      <c r="J950" s="1"/>
      <c r="K950" s="1" t="s">
        <v>25549</v>
      </c>
      <c r="L950" s="1" t="s">
        <v>948</v>
      </c>
      <c r="M950" s="1" t="s">
        <v>12485</v>
      </c>
      <c r="N950" s="1" t="s">
        <v>13209</v>
      </c>
      <c r="O950" s="1" t="s">
        <v>948</v>
      </c>
      <c r="P950" s="1" t="s">
        <v>25585</v>
      </c>
      <c r="Q950" s="1" t="s">
        <v>25585</v>
      </c>
      <c r="R950" s="1" t="s">
        <v>13812</v>
      </c>
      <c r="S950" s="1" t="s">
        <v>948</v>
      </c>
      <c r="T950" s="1"/>
      <c r="U950" s="1"/>
      <c r="V950" s="1" t="s">
        <v>13820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23895</v>
      </c>
      <c r="F951" s="1" t="s">
        <v>24421</v>
      </c>
      <c r="G951" s="1" t="s">
        <v>24936</v>
      </c>
      <c r="H951" s="1" t="s">
        <v>25446</v>
      </c>
      <c r="I951" s="1" t="s">
        <v>10830</v>
      </c>
      <c r="J951" s="1"/>
      <c r="K951" s="1" t="s">
        <v>25549</v>
      </c>
      <c r="L951" s="1" t="s">
        <v>949</v>
      </c>
      <c r="M951" s="1" t="s">
        <v>12486</v>
      </c>
      <c r="N951" s="1" t="s">
        <v>13209</v>
      </c>
      <c r="O951" s="1" t="s">
        <v>949</v>
      </c>
      <c r="P951" s="1" t="s">
        <v>25585</v>
      </c>
      <c r="Q951" s="1" t="s">
        <v>25585</v>
      </c>
      <c r="R951" s="1" t="s">
        <v>13812</v>
      </c>
      <c r="S951" s="1" t="s">
        <v>949</v>
      </c>
      <c r="T951" s="1"/>
      <c r="U951" s="1"/>
      <c r="V951" s="1" t="s">
        <v>13820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20306</v>
      </c>
      <c r="F952" s="1" t="s">
        <v>21041</v>
      </c>
      <c r="G952" s="1" t="s">
        <v>21771</v>
      </c>
      <c r="H952" s="1" t="s">
        <v>22483</v>
      </c>
      <c r="I952" s="1" t="s">
        <v>10831</v>
      </c>
      <c r="J952" s="1"/>
      <c r="K952" s="1" t="s">
        <v>25549</v>
      </c>
      <c r="L952" s="1" t="s">
        <v>950</v>
      </c>
      <c r="M952" s="1" t="s">
        <v>12487</v>
      </c>
      <c r="N952" s="1" t="s">
        <v>13209</v>
      </c>
      <c r="O952" s="1" t="s">
        <v>950</v>
      </c>
      <c r="P952" s="1" t="s">
        <v>25585</v>
      </c>
      <c r="Q952" s="1" t="s">
        <v>25585</v>
      </c>
      <c r="R952" s="1" t="s">
        <v>13812</v>
      </c>
      <c r="S952" s="1" t="s">
        <v>950</v>
      </c>
      <c r="T952" s="1"/>
      <c r="U952" s="1"/>
      <c r="V952" s="1" t="s">
        <v>13820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23896</v>
      </c>
      <c r="F953" s="1" t="s">
        <v>24422</v>
      </c>
      <c r="G953" s="1" t="s">
        <v>24937</v>
      </c>
      <c r="H953" s="1" t="s">
        <v>25447</v>
      </c>
      <c r="I953" s="1" t="s">
        <v>10832</v>
      </c>
      <c r="J953" s="1"/>
      <c r="K953" s="1" t="s">
        <v>25549</v>
      </c>
      <c r="L953" s="1" t="s">
        <v>951</v>
      </c>
      <c r="M953" s="1" t="s">
        <v>12488</v>
      </c>
      <c r="N953" s="1" t="s">
        <v>13209</v>
      </c>
      <c r="O953" s="1" t="s">
        <v>951</v>
      </c>
      <c r="P953" s="1" t="s">
        <v>25585</v>
      </c>
      <c r="Q953" s="1" t="s">
        <v>25585</v>
      </c>
      <c r="R953" s="1" t="s">
        <v>13812</v>
      </c>
      <c r="S953" s="1" t="s">
        <v>951</v>
      </c>
      <c r="T953" s="1"/>
      <c r="U953" s="1"/>
      <c r="V953" s="1" t="s">
        <v>13820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23897</v>
      </c>
      <c r="F954" s="1" t="s">
        <v>24423</v>
      </c>
      <c r="G954" s="1" t="s">
        <v>24938</v>
      </c>
      <c r="H954" s="1" t="s">
        <v>25448</v>
      </c>
      <c r="I954" s="1" t="s">
        <v>10833</v>
      </c>
      <c r="J954" s="1"/>
      <c r="K954" s="1" t="s">
        <v>25549</v>
      </c>
      <c r="L954" s="1" t="s">
        <v>952</v>
      </c>
      <c r="M954" s="1" t="s">
        <v>12489</v>
      </c>
      <c r="N954" s="1" t="s">
        <v>13209</v>
      </c>
      <c r="O954" s="1" t="s">
        <v>952</v>
      </c>
      <c r="P954" s="1" t="s">
        <v>25585</v>
      </c>
      <c r="Q954" s="1" t="s">
        <v>25585</v>
      </c>
      <c r="R954" s="1" t="s">
        <v>13812</v>
      </c>
      <c r="S954" s="1" t="s">
        <v>952</v>
      </c>
      <c r="T954" s="1"/>
      <c r="U954" s="1"/>
      <c r="V954" s="1" t="s">
        <v>13820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23898</v>
      </c>
      <c r="F955" s="1" t="s">
        <v>24424</v>
      </c>
      <c r="G955" s="1" t="s">
        <v>24939</v>
      </c>
      <c r="H955" s="1" t="s">
        <v>25449</v>
      </c>
      <c r="I955" s="1" t="s">
        <v>10834</v>
      </c>
      <c r="J955" s="1"/>
      <c r="K955" s="1" t="s">
        <v>25549</v>
      </c>
      <c r="L955" s="1" t="s">
        <v>953</v>
      </c>
      <c r="M955" s="1" t="s">
        <v>12490</v>
      </c>
      <c r="N955" s="1" t="s">
        <v>13209</v>
      </c>
      <c r="O955" s="1" t="s">
        <v>953</v>
      </c>
      <c r="P955" s="1" t="s">
        <v>25585</v>
      </c>
      <c r="Q955" s="1" t="s">
        <v>25585</v>
      </c>
      <c r="R955" s="1" t="s">
        <v>13812</v>
      </c>
      <c r="S955" s="1" t="s">
        <v>953</v>
      </c>
      <c r="T955" s="1"/>
      <c r="U955" s="1"/>
      <c r="V955" s="1" t="s">
        <v>13820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7599</v>
      </c>
      <c r="H956" s="1" t="s">
        <v>9207</v>
      </c>
      <c r="I956" s="1" t="s">
        <v>10835</v>
      </c>
      <c r="J956" s="1"/>
      <c r="K956" s="1" t="s">
        <v>25549</v>
      </c>
      <c r="L956" s="1" t="s">
        <v>954</v>
      </c>
      <c r="M956" s="1" t="s">
        <v>12491</v>
      </c>
      <c r="N956" s="1" t="s">
        <v>13209</v>
      </c>
      <c r="O956" s="1" t="s">
        <v>954</v>
      </c>
      <c r="P956" s="1" t="s">
        <v>25585</v>
      </c>
      <c r="Q956" s="1" t="s">
        <v>25585</v>
      </c>
      <c r="R956" s="1" t="s">
        <v>13812</v>
      </c>
      <c r="S956" s="1" t="s">
        <v>954</v>
      </c>
      <c r="T956" s="1"/>
      <c r="U956" s="1"/>
      <c r="V956" s="1" t="s">
        <v>13820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14528</v>
      </c>
      <c r="F957" s="1" t="s">
        <v>15528</v>
      </c>
      <c r="G957" s="1" t="s">
        <v>16513</v>
      </c>
      <c r="H957" s="1" t="s">
        <v>17493</v>
      </c>
      <c r="I957" s="1" t="s">
        <v>10836</v>
      </c>
      <c r="J957" s="1"/>
      <c r="K957" s="1" t="s">
        <v>25549</v>
      </c>
      <c r="L957" s="1" t="s">
        <v>955</v>
      </c>
      <c r="M957" s="1" t="s">
        <v>12492</v>
      </c>
      <c r="N957" s="1" t="s">
        <v>13209</v>
      </c>
      <c r="O957" s="1" t="s">
        <v>955</v>
      </c>
      <c r="P957" s="1" t="s">
        <v>25585</v>
      </c>
      <c r="Q957" s="1" t="s">
        <v>25585</v>
      </c>
      <c r="R957" s="1" t="s">
        <v>13812</v>
      </c>
      <c r="S957" s="1" t="s">
        <v>955</v>
      </c>
      <c r="T957" s="1"/>
      <c r="U957" s="1"/>
      <c r="V957" s="1" t="s">
        <v>13820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14529</v>
      </c>
      <c r="F958" s="1" t="s">
        <v>15529</v>
      </c>
      <c r="G958" s="1" t="s">
        <v>16514</v>
      </c>
      <c r="H958" s="1" t="s">
        <v>17494</v>
      </c>
      <c r="I958" s="1" t="s">
        <v>10837</v>
      </c>
      <c r="J958" s="1"/>
      <c r="K958" s="1" t="s">
        <v>25549</v>
      </c>
      <c r="L958" s="1" t="s">
        <v>956</v>
      </c>
      <c r="M958" s="1" t="s">
        <v>12493</v>
      </c>
      <c r="N958" s="1" t="s">
        <v>13209</v>
      </c>
      <c r="O958" s="1" t="s">
        <v>956</v>
      </c>
      <c r="P958" s="1" t="s">
        <v>25585</v>
      </c>
      <c r="Q958" s="1" t="s">
        <v>25585</v>
      </c>
      <c r="R958" s="1" t="s">
        <v>13812</v>
      </c>
      <c r="S958" s="1" t="s">
        <v>956</v>
      </c>
      <c r="T958" s="1"/>
      <c r="U958" s="1"/>
      <c r="V958" s="1" t="s">
        <v>13820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7602</v>
      </c>
      <c r="H959" s="1" t="s">
        <v>9210</v>
      </c>
      <c r="I959" s="1" t="s">
        <v>10838</v>
      </c>
      <c r="J959" s="1"/>
      <c r="K959" s="1" t="s">
        <v>25549</v>
      </c>
      <c r="L959" s="1" t="s">
        <v>957</v>
      </c>
      <c r="M959" s="1" t="s">
        <v>12494</v>
      </c>
      <c r="N959" s="1" t="s">
        <v>13209</v>
      </c>
      <c r="O959" s="1" t="s">
        <v>957</v>
      </c>
      <c r="P959" s="1" t="s">
        <v>25585</v>
      </c>
      <c r="Q959" s="1" t="s">
        <v>25585</v>
      </c>
      <c r="R959" s="1" t="s">
        <v>13812</v>
      </c>
      <c r="S959" s="1" t="s">
        <v>957</v>
      </c>
      <c r="T959" s="1"/>
      <c r="U959" s="1"/>
      <c r="V959" s="1" t="s">
        <v>13820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23899</v>
      </c>
      <c r="F960" s="1" t="s">
        <v>24425</v>
      </c>
      <c r="G960" s="1" t="s">
        <v>24940</v>
      </c>
      <c r="H960" s="1" t="s">
        <v>25450</v>
      </c>
      <c r="I960" s="1" t="s">
        <v>10839</v>
      </c>
      <c r="J960" s="1"/>
      <c r="K960" s="1" t="s">
        <v>25549</v>
      </c>
      <c r="L960" s="1" t="s">
        <v>958</v>
      </c>
      <c r="M960" s="1" t="s">
        <v>12495</v>
      </c>
      <c r="N960" s="1" t="s">
        <v>13209</v>
      </c>
      <c r="O960" s="1" t="s">
        <v>958</v>
      </c>
      <c r="P960" s="1" t="s">
        <v>25585</v>
      </c>
      <c r="Q960" s="1" t="s">
        <v>25585</v>
      </c>
      <c r="R960" s="1" t="s">
        <v>13812</v>
      </c>
      <c r="S960" s="1" t="s">
        <v>958</v>
      </c>
      <c r="T960" s="1"/>
      <c r="U960" s="1"/>
      <c r="V960" s="1" t="s">
        <v>13820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23900</v>
      </c>
      <c r="F961" s="1" t="s">
        <v>24426</v>
      </c>
      <c r="G961" s="1" t="s">
        <v>24941</v>
      </c>
      <c r="H961" s="1" t="s">
        <v>25451</v>
      </c>
      <c r="I961" s="1" t="s">
        <v>10840</v>
      </c>
      <c r="J961" s="1"/>
      <c r="K961" s="1" t="s">
        <v>25549</v>
      </c>
      <c r="L961" s="1" t="s">
        <v>959</v>
      </c>
      <c r="M961" s="1" t="s">
        <v>12496</v>
      </c>
      <c r="N961" s="1" t="s">
        <v>13209</v>
      </c>
      <c r="O961" s="1" t="s">
        <v>959</v>
      </c>
      <c r="P961" s="1" t="s">
        <v>25585</v>
      </c>
      <c r="Q961" s="1" t="s">
        <v>25585</v>
      </c>
      <c r="R961" s="1" t="s">
        <v>13812</v>
      </c>
      <c r="S961" s="1" t="s">
        <v>959</v>
      </c>
      <c r="T961" s="1"/>
      <c r="U961" s="1"/>
      <c r="V961" s="1" t="s">
        <v>13820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23901</v>
      </c>
      <c r="F962" s="1" t="s">
        <v>24427</v>
      </c>
      <c r="G962" s="1" t="s">
        <v>24942</v>
      </c>
      <c r="H962" s="1" t="s">
        <v>25452</v>
      </c>
      <c r="I962" s="1" t="s">
        <v>10841</v>
      </c>
      <c r="J962" s="1"/>
      <c r="K962" s="1" t="s">
        <v>25549</v>
      </c>
      <c r="L962" s="1" t="s">
        <v>960</v>
      </c>
      <c r="M962" s="1" t="s">
        <v>12497</v>
      </c>
      <c r="N962" s="1" t="s">
        <v>13209</v>
      </c>
      <c r="O962" s="1" t="s">
        <v>960</v>
      </c>
      <c r="P962" s="1" t="s">
        <v>25586</v>
      </c>
      <c r="Q962" s="1" t="s">
        <v>26076</v>
      </c>
      <c r="R962" s="1" t="s">
        <v>13812</v>
      </c>
      <c r="S962" s="1" t="s">
        <v>960</v>
      </c>
      <c r="T962" s="1" t="s">
        <v>26501</v>
      </c>
      <c r="U962" s="1"/>
      <c r="V962" s="1" t="s">
        <v>13820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23902</v>
      </c>
      <c r="F963" s="1" t="s">
        <v>24428</v>
      </c>
      <c r="G963" s="1" t="s">
        <v>24943</v>
      </c>
      <c r="H963" s="1" t="s">
        <v>25453</v>
      </c>
      <c r="I963" s="1" t="s">
        <v>10842</v>
      </c>
      <c r="J963" s="1"/>
      <c r="K963" s="1" t="s">
        <v>25549</v>
      </c>
      <c r="L963" s="1" t="s">
        <v>961</v>
      </c>
      <c r="M963" s="1" t="s">
        <v>12498</v>
      </c>
      <c r="N963" s="1" t="s">
        <v>13209</v>
      </c>
      <c r="O963" s="1" t="s">
        <v>961</v>
      </c>
      <c r="P963" s="1" t="s">
        <v>25586</v>
      </c>
      <c r="Q963" s="1" t="s">
        <v>26077</v>
      </c>
      <c r="R963" s="1" t="s">
        <v>13812</v>
      </c>
      <c r="S963" s="1" t="s">
        <v>961</v>
      </c>
      <c r="T963" s="1"/>
      <c r="U963" s="1"/>
      <c r="V963" s="1" t="s">
        <v>13820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23903</v>
      </c>
      <c r="F964" s="1" t="s">
        <v>24429</v>
      </c>
      <c r="G964" s="1" t="s">
        <v>24944</v>
      </c>
      <c r="H964" s="1" t="s">
        <v>25454</v>
      </c>
      <c r="I964" s="1" t="s">
        <v>10843</v>
      </c>
      <c r="J964" s="1"/>
      <c r="K964" s="1" t="s">
        <v>25549</v>
      </c>
      <c r="L964" s="1" t="s">
        <v>962</v>
      </c>
      <c r="M964" s="1" t="s">
        <v>12499</v>
      </c>
      <c r="N964" s="1" t="s">
        <v>13209</v>
      </c>
      <c r="O964" s="1" t="s">
        <v>962</v>
      </c>
      <c r="P964" s="1" t="s">
        <v>25586</v>
      </c>
      <c r="Q964" s="1" t="s">
        <v>26078</v>
      </c>
      <c r="R964" s="1" t="s">
        <v>13812</v>
      </c>
      <c r="S964" s="1" t="s">
        <v>962</v>
      </c>
      <c r="T964" s="1"/>
      <c r="U964" s="1"/>
      <c r="V964" s="1" t="s">
        <v>13820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23904</v>
      </c>
      <c r="F965" s="1" t="s">
        <v>24430</v>
      </c>
      <c r="G965" s="1" t="s">
        <v>24945</v>
      </c>
      <c r="H965" s="1" t="s">
        <v>25455</v>
      </c>
      <c r="I965" s="1" t="s">
        <v>10844</v>
      </c>
      <c r="J965" s="1"/>
      <c r="K965" s="1" t="s">
        <v>25549</v>
      </c>
      <c r="L965" s="1" t="s">
        <v>963</v>
      </c>
      <c r="M965" s="1" t="s">
        <v>12500</v>
      </c>
      <c r="N965" s="1" t="s">
        <v>13209</v>
      </c>
      <c r="O965" s="1" t="s">
        <v>963</v>
      </c>
      <c r="P965" s="1" t="s">
        <v>25586</v>
      </c>
      <c r="Q965" s="1" t="s">
        <v>26079</v>
      </c>
      <c r="R965" s="1" t="s">
        <v>13812</v>
      </c>
      <c r="S965" s="1" t="s">
        <v>963</v>
      </c>
      <c r="T965" s="1"/>
      <c r="U965" s="1"/>
      <c r="V965" s="1" t="s">
        <v>13820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20314</v>
      </c>
      <c r="F966" s="1" t="s">
        <v>21049</v>
      </c>
      <c r="G966" s="1" t="s">
        <v>20314</v>
      </c>
      <c r="H966" s="1" t="s">
        <v>22491</v>
      </c>
      <c r="I966" s="1" t="s">
        <v>10845</v>
      </c>
      <c r="J966" s="1"/>
      <c r="K966" s="1" t="s">
        <v>25549</v>
      </c>
      <c r="L966" s="1" t="s">
        <v>964</v>
      </c>
      <c r="M966" s="1" t="s">
        <v>12501</v>
      </c>
      <c r="N966" s="1" t="s">
        <v>13209</v>
      </c>
      <c r="O966" s="1" t="s">
        <v>964</v>
      </c>
      <c r="P966" s="1" t="s">
        <v>25586</v>
      </c>
      <c r="Q966" s="1" t="s">
        <v>26080</v>
      </c>
      <c r="R966" s="1" t="s">
        <v>13812</v>
      </c>
      <c r="S966" s="1" t="s">
        <v>964</v>
      </c>
      <c r="T966" s="1"/>
      <c r="U966" s="1"/>
      <c r="V966" s="1" t="s">
        <v>13820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14533</v>
      </c>
      <c r="F967" s="1" t="s">
        <v>15533</v>
      </c>
      <c r="G967" s="1" t="s">
        <v>16518</v>
      </c>
      <c r="H967" s="1" t="s">
        <v>17498</v>
      </c>
      <c r="I967" s="1" t="s">
        <v>10846</v>
      </c>
      <c r="J967" s="1"/>
      <c r="K967" s="1" t="s">
        <v>25549</v>
      </c>
      <c r="L967" s="1" t="s">
        <v>965</v>
      </c>
      <c r="M967" s="1" t="s">
        <v>12502</v>
      </c>
      <c r="N967" s="1" t="s">
        <v>13209</v>
      </c>
      <c r="O967" s="1" t="s">
        <v>965</v>
      </c>
      <c r="P967" s="1" t="s">
        <v>25586</v>
      </c>
      <c r="Q967" s="1" t="s">
        <v>26081</v>
      </c>
      <c r="R967" s="1" t="s">
        <v>13812</v>
      </c>
      <c r="S967" s="1" t="s">
        <v>965</v>
      </c>
      <c r="T967" s="1"/>
      <c r="U967" s="1"/>
      <c r="V967" s="1" t="s">
        <v>13820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7610</v>
      </c>
      <c r="H968" s="1" t="s">
        <v>9219</v>
      </c>
      <c r="I968" s="1" t="s">
        <v>10847</v>
      </c>
      <c r="J968" s="1"/>
      <c r="K968" s="1" t="s">
        <v>25549</v>
      </c>
      <c r="L968" s="1" t="s">
        <v>966</v>
      </c>
      <c r="M968" s="1" t="s">
        <v>12503</v>
      </c>
      <c r="N968" s="1" t="s">
        <v>13209</v>
      </c>
      <c r="O968" s="1" t="s">
        <v>966</v>
      </c>
      <c r="P968" s="1" t="s">
        <v>25586</v>
      </c>
      <c r="Q968" s="1" t="s">
        <v>26082</v>
      </c>
      <c r="R968" s="1" t="s">
        <v>13812</v>
      </c>
      <c r="S968" s="1" t="s">
        <v>966</v>
      </c>
      <c r="T968" s="1"/>
      <c r="U968" s="1"/>
      <c r="V968" s="1" t="s">
        <v>13820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7611</v>
      </c>
      <c r="H969" s="1" t="s">
        <v>9220</v>
      </c>
      <c r="I969" s="1" t="s">
        <v>10848</v>
      </c>
      <c r="J969" s="1"/>
      <c r="K969" s="1" t="s">
        <v>25549</v>
      </c>
      <c r="L969" s="1" t="s">
        <v>967</v>
      </c>
      <c r="M969" s="1" t="s">
        <v>12504</v>
      </c>
      <c r="N969" s="1" t="s">
        <v>13209</v>
      </c>
      <c r="O969" s="1" t="s">
        <v>967</v>
      </c>
      <c r="P969" s="1" t="s">
        <v>25586</v>
      </c>
      <c r="Q969" s="1" t="s">
        <v>26083</v>
      </c>
      <c r="R969" s="1" t="s">
        <v>13812</v>
      </c>
      <c r="S969" s="1" t="s">
        <v>967</v>
      </c>
      <c r="T969" s="1"/>
      <c r="U969" s="1"/>
      <c r="V969" s="1" t="s">
        <v>13820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23905</v>
      </c>
      <c r="F970" s="1" t="s">
        <v>24431</v>
      </c>
      <c r="G970" s="1" t="s">
        <v>24946</v>
      </c>
      <c r="H970" s="1" t="s">
        <v>25456</v>
      </c>
      <c r="I970" s="1" t="s">
        <v>10849</v>
      </c>
      <c r="J970" s="1"/>
      <c r="K970" s="1" t="s">
        <v>25549</v>
      </c>
      <c r="L970" s="1" t="s">
        <v>968</v>
      </c>
      <c r="M970" s="1" t="s">
        <v>12505</v>
      </c>
      <c r="N970" s="1" t="s">
        <v>13209</v>
      </c>
      <c r="O970" s="1" t="s">
        <v>968</v>
      </c>
      <c r="P970" s="1" t="s">
        <v>25586</v>
      </c>
      <c r="Q970" s="1" t="s">
        <v>26084</v>
      </c>
      <c r="R970" s="1" t="s">
        <v>13812</v>
      </c>
      <c r="S970" s="1" t="s">
        <v>968</v>
      </c>
      <c r="T970" s="1"/>
      <c r="U970" s="1"/>
      <c r="V970" s="1" t="s">
        <v>13820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14535</v>
      </c>
      <c r="F971" s="1" t="s">
        <v>15535</v>
      </c>
      <c r="G971" s="1" t="s">
        <v>16520</v>
      </c>
      <c r="H971" s="1" t="s">
        <v>17500</v>
      </c>
      <c r="I971" s="1" t="s">
        <v>10850</v>
      </c>
      <c r="J971" s="1"/>
      <c r="K971" s="1" t="s">
        <v>25549</v>
      </c>
      <c r="L971" s="1" t="s">
        <v>969</v>
      </c>
      <c r="M971" s="1" t="s">
        <v>12506</v>
      </c>
      <c r="N971" s="1" t="s">
        <v>13209</v>
      </c>
      <c r="O971" s="1" t="s">
        <v>969</v>
      </c>
      <c r="P971" s="1" t="s">
        <v>25586</v>
      </c>
      <c r="Q971" s="1" t="s">
        <v>26085</v>
      </c>
      <c r="R971" s="1" t="s">
        <v>13812</v>
      </c>
      <c r="S971" s="1" t="s">
        <v>969</v>
      </c>
      <c r="T971" s="1"/>
      <c r="U971" s="1"/>
      <c r="V971" s="1" t="s">
        <v>13820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14536</v>
      </c>
      <c r="F972" s="1" t="s">
        <v>15536</v>
      </c>
      <c r="G972" s="1" t="s">
        <v>16521</v>
      </c>
      <c r="H972" s="1" t="s">
        <v>17501</v>
      </c>
      <c r="I972" s="1" t="s">
        <v>10851</v>
      </c>
      <c r="J972" s="1"/>
      <c r="K972" s="1" t="s">
        <v>25549</v>
      </c>
      <c r="L972" s="1" t="s">
        <v>970</v>
      </c>
      <c r="M972" s="1" t="s">
        <v>12507</v>
      </c>
      <c r="N972" s="1" t="s">
        <v>13209</v>
      </c>
      <c r="O972" s="1" t="s">
        <v>970</v>
      </c>
      <c r="P972" s="1" t="s">
        <v>25586</v>
      </c>
      <c r="Q972" s="1" t="s">
        <v>26086</v>
      </c>
      <c r="R972" s="1" t="s">
        <v>13812</v>
      </c>
      <c r="S972" s="1" t="s">
        <v>970</v>
      </c>
      <c r="T972" s="1"/>
      <c r="U972" s="1"/>
      <c r="V972" s="1" t="s">
        <v>13820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23906</v>
      </c>
      <c r="F973" s="1" t="s">
        <v>24432</v>
      </c>
      <c r="G973" s="1" t="s">
        <v>24947</v>
      </c>
      <c r="H973" s="1" t="s">
        <v>25457</v>
      </c>
      <c r="I973" s="1" t="s">
        <v>10852</v>
      </c>
      <c r="J973" s="1"/>
      <c r="K973" s="1" t="s">
        <v>25549</v>
      </c>
      <c r="L973" s="1" t="s">
        <v>971</v>
      </c>
      <c r="M973" s="1" t="s">
        <v>12508</v>
      </c>
      <c r="N973" s="1" t="s">
        <v>13209</v>
      </c>
      <c r="O973" s="1" t="s">
        <v>971</v>
      </c>
      <c r="P973" s="1" t="s">
        <v>25586</v>
      </c>
      <c r="Q973" s="1" t="s">
        <v>26087</v>
      </c>
      <c r="R973" s="1" t="s">
        <v>13812</v>
      </c>
      <c r="S973" s="1" t="s">
        <v>971</v>
      </c>
      <c r="T973" s="1"/>
      <c r="U973" s="1"/>
      <c r="V973" s="1" t="s">
        <v>13820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7616</v>
      </c>
      <c r="H974" s="1" t="s">
        <v>9225</v>
      </c>
      <c r="I974" s="1" t="s">
        <v>10853</v>
      </c>
      <c r="J974" s="1"/>
      <c r="K974" s="1" t="s">
        <v>25549</v>
      </c>
      <c r="L974" s="1" t="s">
        <v>972</v>
      </c>
      <c r="M974" s="1" t="s">
        <v>12509</v>
      </c>
      <c r="N974" s="1" t="s">
        <v>13209</v>
      </c>
      <c r="O974" s="1" t="s">
        <v>972</v>
      </c>
      <c r="P974" s="1" t="s">
        <v>25586</v>
      </c>
      <c r="Q974" s="1" t="s">
        <v>26088</v>
      </c>
      <c r="R974" s="1" t="s">
        <v>13812</v>
      </c>
      <c r="S974" s="1" t="s">
        <v>972</v>
      </c>
      <c r="T974" s="1"/>
      <c r="U974" s="1"/>
      <c r="V974" s="1" t="s">
        <v>13820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23907</v>
      </c>
      <c r="F975" s="1" t="s">
        <v>24433</v>
      </c>
      <c r="G975" s="1" t="s">
        <v>24948</v>
      </c>
      <c r="H975" s="1" t="s">
        <v>25458</v>
      </c>
      <c r="I975" s="1" t="s">
        <v>10854</v>
      </c>
      <c r="J975" s="1"/>
      <c r="K975" s="1" t="s">
        <v>25549</v>
      </c>
      <c r="L975" s="1" t="s">
        <v>973</v>
      </c>
      <c r="M975" s="1" t="s">
        <v>12510</v>
      </c>
      <c r="N975" s="1" t="s">
        <v>13209</v>
      </c>
      <c r="O975" s="1" t="s">
        <v>973</v>
      </c>
      <c r="P975" s="1" t="s">
        <v>25586</v>
      </c>
      <c r="Q975" s="1" t="s">
        <v>26089</v>
      </c>
      <c r="R975" s="1" t="s">
        <v>13812</v>
      </c>
      <c r="S975" s="1" t="s">
        <v>973</v>
      </c>
      <c r="T975" s="1"/>
      <c r="U975" s="1"/>
      <c r="V975" s="1" t="s">
        <v>13820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23908</v>
      </c>
      <c r="F976" s="1" t="s">
        <v>24434</v>
      </c>
      <c r="G976" s="1" t="s">
        <v>24949</v>
      </c>
      <c r="H976" s="1" t="s">
        <v>25459</v>
      </c>
      <c r="I976" s="1" t="s">
        <v>10855</v>
      </c>
      <c r="J976" s="1"/>
      <c r="K976" s="1" t="s">
        <v>25549</v>
      </c>
      <c r="L976" s="1" t="s">
        <v>974</v>
      </c>
      <c r="M976" s="1" t="s">
        <v>12511</v>
      </c>
      <c r="N976" s="1" t="s">
        <v>13209</v>
      </c>
      <c r="O976" s="1" t="s">
        <v>974</v>
      </c>
      <c r="P976" s="1" t="s">
        <v>25586</v>
      </c>
      <c r="Q976" s="1" t="s">
        <v>26090</v>
      </c>
      <c r="R976" s="1" t="s">
        <v>13812</v>
      </c>
      <c r="S976" s="1" t="s">
        <v>974</v>
      </c>
      <c r="T976" s="1"/>
      <c r="U976" s="1"/>
      <c r="V976" s="1" t="s">
        <v>13820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23909</v>
      </c>
      <c r="F977" s="1" t="s">
        <v>24435</v>
      </c>
      <c r="G977" s="1" t="s">
        <v>24950</v>
      </c>
      <c r="H977" s="1" t="s">
        <v>25460</v>
      </c>
      <c r="I977" s="1" t="s">
        <v>10856</v>
      </c>
      <c r="J977" s="1"/>
      <c r="K977" s="1" t="s">
        <v>25549</v>
      </c>
      <c r="L977" s="1" t="s">
        <v>975</v>
      </c>
      <c r="M977" s="1" t="s">
        <v>12512</v>
      </c>
      <c r="N977" s="1" t="s">
        <v>13209</v>
      </c>
      <c r="O977" s="1" t="s">
        <v>975</v>
      </c>
      <c r="P977" s="1" t="s">
        <v>25586</v>
      </c>
      <c r="Q977" s="1" t="s">
        <v>26091</v>
      </c>
      <c r="R977" s="1" t="s">
        <v>13812</v>
      </c>
      <c r="S977" s="1" t="s">
        <v>975</v>
      </c>
      <c r="T977" s="1"/>
      <c r="U977" s="1"/>
      <c r="V977" s="1" t="s">
        <v>13820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14541</v>
      </c>
      <c r="F978" s="1" t="s">
        <v>15541</v>
      </c>
      <c r="G978" s="1" t="s">
        <v>16526</v>
      </c>
      <c r="H978" s="1" t="s">
        <v>17506</v>
      </c>
      <c r="I978" s="1" t="s">
        <v>10857</v>
      </c>
      <c r="J978" s="1"/>
      <c r="K978" s="1" t="s">
        <v>25549</v>
      </c>
      <c r="L978" s="1" t="s">
        <v>976</v>
      </c>
      <c r="M978" s="1" t="s">
        <v>12513</v>
      </c>
      <c r="N978" s="1" t="s">
        <v>13209</v>
      </c>
      <c r="O978" s="1" t="s">
        <v>976</v>
      </c>
      <c r="P978" s="1" t="s">
        <v>25586</v>
      </c>
      <c r="Q978" s="1" t="s">
        <v>26092</v>
      </c>
      <c r="R978" s="1" t="s">
        <v>13812</v>
      </c>
      <c r="S978" s="1" t="s">
        <v>976</v>
      </c>
      <c r="T978" s="1"/>
      <c r="U978" s="1"/>
      <c r="V978" s="1" t="s">
        <v>13820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20323</v>
      </c>
      <c r="F979" s="1" t="s">
        <v>21058</v>
      </c>
      <c r="G979" s="1" t="s">
        <v>21787</v>
      </c>
      <c r="H979" s="1" t="s">
        <v>22500</v>
      </c>
      <c r="I979" s="1" t="s">
        <v>10858</v>
      </c>
      <c r="J979" s="1"/>
      <c r="K979" s="1" t="s">
        <v>25549</v>
      </c>
      <c r="L979" s="1" t="s">
        <v>977</v>
      </c>
      <c r="M979" s="1" t="s">
        <v>12514</v>
      </c>
      <c r="N979" s="1" t="s">
        <v>13209</v>
      </c>
      <c r="O979" s="1" t="s">
        <v>977</v>
      </c>
      <c r="P979" s="1" t="s">
        <v>25586</v>
      </c>
      <c r="Q979" s="1" t="s">
        <v>26093</v>
      </c>
      <c r="R979" s="1" t="s">
        <v>13812</v>
      </c>
      <c r="S979" s="1" t="s">
        <v>977</v>
      </c>
      <c r="T979" s="1"/>
      <c r="U979" s="1"/>
      <c r="V979" s="1" t="s">
        <v>13820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7622</v>
      </c>
      <c r="H980" s="1" t="s">
        <v>9231</v>
      </c>
      <c r="I980" s="1" t="s">
        <v>10859</v>
      </c>
      <c r="J980" s="1"/>
      <c r="K980" s="1" t="s">
        <v>25549</v>
      </c>
      <c r="L980" s="1" t="s">
        <v>978</v>
      </c>
      <c r="M980" s="1" t="s">
        <v>12515</v>
      </c>
      <c r="N980" s="1" t="s">
        <v>13209</v>
      </c>
      <c r="O980" s="1" t="s">
        <v>978</v>
      </c>
      <c r="P980" s="1" t="s">
        <v>25587</v>
      </c>
      <c r="Q980" s="1" t="s">
        <v>25587</v>
      </c>
      <c r="R980" s="1" t="s">
        <v>13812</v>
      </c>
      <c r="S980" s="1" t="s">
        <v>978</v>
      </c>
      <c r="T980" s="1"/>
      <c r="U980" s="1" t="s">
        <v>26529</v>
      </c>
      <c r="V980" s="1" t="s">
        <v>13820</v>
      </c>
      <c r="W980" s="1" t="s">
        <v>978</v>
      </c>
      <c r="X980" s="1"/>
      <c r="Y980" t="s">
        <v>26559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23910</v>
      </c>
      <c r="F981" s="1" t="s">
        <v>24436</v>
      </c>
      <c r="G981" s="1" t="s">
        <v>24951</v>
      </c>
      <c r="H981" s="1" t="s">
        <v>25461</v>
      </c>
      <c r="I981" s="1" t="s">
        <v>10860</v>
      </c>
      <c r="J981" s="1"/>
      <c r="K981" s="1" t="s">
        <v>25549</v>
      </c>
      <c r="L981" s="1" t="s">
        <v>979</v>
      </c>
      <c r="M981" s="1" t="s">
        <v>12516</v>
      </c>
      <c r="N981" s="1" t="s">
        <v>13209</v>
      </c>
      <c r="O981" s="1" t="s">
        <v>979</v>
      </c>
      <c r="P981" s="1" t="s">
        <v>25587</v>
      </c>
      <c r="Q981" s="1" t="s">
        <v>25587</v>
      </c>
      <c r="R981" s="1" t="s">
        <v>13812</v>
      </c>
      <c r="S981" s="1" t="s">
        <v>979</v>
      </c>
      <c r="T981" s="1"/>
      <c r="U981" s="1"/>
      <c r="V981" s="1" t="s">
        <v>13820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23911</v>
      </c>
      <c r="F982" s="1" t="s">
        <v>24437</v>
      </c>
      <c r="G982" s="1" t="s">
        <v>24952</v>
      </c>
      <c r="H982" s="1" t="s">
        <v>25462</v>
      </c>
      <c r="I982" s="1" t="s">
        <v>10861</v>
      </c>
      <c r="J982" s="1"/>
      <c r="K982" s="1" t="s">
        <v>25549</v>
      </c>
      <c r="L982" s="1" t="s">
        <v>980</v>
      </c>
      <c r="M982" s="1" t="s">
        <v>12517</v>
      </c>
      <c r="N982" s="1" t="s">
        <v>13209</v>
      </c>
      <c r="O982" s="1" t="s">
        <v>980</v>
      </c>
      <c r="P982" s="1" t="s">
        <v>25587</v>
      </c>
      <c r="Q982" s="1" t="s">
        <v>25587</v>
      </c>
      <c r="R982" s="1" t="s">
        <v>13812</v>
      </c>
      <c r="S982" s="1" t="s">
        <v>980</v>
      </c>
      <c r="T982" s="1"/>
      <c r="U982" s="1"/>
      <c r="V982" s="1" t="s">
        <v>13820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23912</v>
      </c>
      <c r="F983" s="1" t="s">
        <v>24438</v>
      </c>
      <c r="G983" s="1" t="s">
        <v>24953</v>
      </c>
      <c r="H983" s="1" t="s">
        <v>25463</v>
      </c>
      <c r="I983" s="1" t="s">
        <v>10862</v>
      </c>
      <c r="J983" s="1"/>
      <c r="K983" s="1" t="s">
        <v>25549</v>
      </c>
      <c r="L983" s="1" t="s">
        <v>981</v>
      </c>
      <c r="M983" s="1" t="s">
        <v>12518</v>
      </c>
      <c r="N983" s="1" t="s">
        <v>13209</v>
      </c>
      <c r="O983" s="1" t="s">
        <v>981</v>
      </c>
      <c r="P983" s="1" t="s">
        <v>25587</v>
      </c>
      <c r="Q983" s="1" t="s">
        <v>25587</v>
      </c>
      <c r="R983" s="1" t="s">
        <v>13812</v>
      </c>
      <c r="S983" s="1" t="s">
        <v>981</v>
      </c>
      <c r="T983" s="1"/>
      <c r="U983" s="1"/>
      <c r="V983" s="1" t="s">
        <v>13820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7626</v>
      </c>
      <c r="H984" s="1" t="s">
        <v>9235</v>
      </c>
      <c r="I984" s="1" t="s">
        <v>10685</v>
      </c>
      <c r="J984" s="1"/>
      <c r="K984" s="1" t="s">
        <v>25549</v>
      </c>
      <c r="L984" s="1" t="s">
        <v>982</v>
      </c>
      <c r="M984" s="1" t="s">
        <v>12519</v>
      </c>
      <c r="N984" s="1" t="s">
        <v>13209</v>
      </c>
      <c r="O984" s="1" t="s">
        <v>982</v>
      </c>
      <c r="P984" s="1" t="s">
        <v>25587</v>
      </c>
      <c r="Q984" s="1" t="s">
        <v>25587</v>
      </c>
      <c r="R984" s="1" t="s">
        <v>13812</v>
      </c>
      <c r="S984" s="1" t="s">
        <v>982</v>
      </c>
      <c r="T984" s="1"/>
      <c r="U984" s="1"/>
      <c r="V984" s="1" t="s">
        <v>13820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23913</v>
      </c>
      <c r="F985" s="1" t="s">
        <v>24439</v>
      </c>
      <c r="G985" s="1" t="s">
        <v>24954</v>
      </c>
      <c r="H985" s="1" t="s">
        <v>25464</v>
      </c>
      <c r="I985" s="1" t="s">
        <v>10863</v>
      </c>
      <c r="J985" s="1"/>
      <c r="K985" s="1" t="s">
        <v>25549</v>
      </c>
      <c r="L985" s="1" t="s">
        <v>983</v>
      </c>
      <c r="M985" s="1" t="s">
        <v>12520</v>
      </c>
      <c r="N985" s="1" t="s">
        <v>13209</v>
      </c>
      <c r="O985" s="1" t="s">
        <v>983</v>
      </c>
      <c r="P985" s="1" t="s">
        <v>25587</v>
      </c>
      <c r="Q985" s="1" t="s">
        <v>25587</v>
      </c>
      <c r="R985" s="1" t="s">
        <v>13812</v>
      </c>
      <c r="S985" s="1" t="s">
        <v>983</v>
      </c>
      <c r="T985" s="1"/>
      <c r="U985" s="1"/>
      <c r="V985" s="1" t="s">
        <v>13820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7628</v>
      </c>
      <c r="H986" s="1" t="s">
        <v>9237</v>
      </c>
      <c r="I986" s="1" t="s">
        <v>10864</v>
      </c>
      <c r="J986" s="1"/>
      <c r="K986" s="1" t="s">
        <v>25549</v>
      </c>
      <c r="L986" s="1" t="s">
        <v>984</v>
      </c>
      <c r="M986" s="1" t="s">
        <v>12521</v>
      </c>
      <c r="N986" s="1" t="s">
        <v>13209</v>
      </c>
      <c r="O986" s="1" t="s">
        <v>984</v>
      </c>
      <c r="P986" s="1" t="s">
        <v>25587</v>
      </c>
      <c r="Q986" s="1" t="s">
        <v>25587</v>
      </c>
      <c r="R986" s="1" t="s">
        <v>13812</v>
      </c>
      <c r="S986" s="1" t="s">
        <v>984</v>
      </c>
      <c r="T986" s="1"/>
      <c r="U986" s="1"/>
      <c r="V986" s="1" t="s">
        <v>13820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7629</v>
      </c>
      <c r="H987" s="1" t="s">
        <v>9238</v>
      </c>
      <c r="I987" s="1" t="s">
        <v>10865</v>
      </c>
      <c r="J987" s="1"/>
      <c r="K987" s="1" t="s">
        <v>25549</v>
      </c>
      <c r="L987" s="1" t="s">
        <v>985</v>
      </c>
      <c r="M987" s="1" t="s">
        <v>12522</v>
      </c>
      <c r="N987" s="1" t="s">
        <v>13209</v>
      </c>
      <c r="O987" s="1" t="s">
        <v>985</v>
      </c>
      <c r="P987" s="1" t="s">
        <v>25587</v>
      </c>
      <c r="Q987" s="1" t="s">
        <v>25587</v>
      </c>
      <c r="R987" s="1" t="s">
        <v>13812</v>
      </c>
      <c r="S987" s="1" t="s">
        <v>985</v>
      </c>
      <c r="T987" s="1"/>
      <c r="U987" s="1"/>
      <c r="V987" s="1" t="s">
        <v>13820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23914</v>
      </c>
      <c r="F988" s="1" t="s">
        <v>24440</v>
      </c>
      <c r="G988" s="1" t="s">
        <v>24955</v>
      </c>
      <c r="H988" s="1" t="s">
        <v>25465</v>
      </c>
      <c r="I988" s="1" t="s">
        <v>10866</v>
      </c>
      <c r="J988" s="1"/>
      <c r="K988" s="1" t="s">
        <v>25549</v>
      </c>
      <c r="L988" s="1" t="s">
        <v>986</v>
      </c>
      <c r="M988" s="1" t="s">
        <v>12523</v>
      </c>
      <c r="N988" s="1" t="s">
        <v>13209</v>
      </c>
      <c r="O988" s="1" t="s">
        <v>986</v>
      </c>
      <c r="P988" s="1" t="s">
        <v>25587</v>
      </c>
      <c r="Q988" s="1" t="s">
        <v>25587</v>
      </c>
      <c r="R988" s="1" t="s">
        <v>13812</v>
      </c>
      <c r="S988" s="1" t="s">
        <v>986</v>
      </c>
      <c r="T988" s="1"/>
      <c r="U988" s="1"/>
      <c r="V988" s="1" t="s">
        <v>13820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14551</v>
      </c>
      <c r="F989" s="1" t="s">
        <v>15551</v>
      </c>
      <c r="G989" s="1" t="s">
        <v>16536</v>
      </c>
      <c r="H989" s="1" t="s">
        <v>17516</v>
      </c>
      <c r="I989" s="1" t="s">
        <v>10867</v>
      </c>
      <c r="J989" s="1"/>
      <c r="K989" s="1" t="s">
        <v>25549</v>
      </c>
      <c r="L989" s="1" t="s">
        <v>987</v>
      </c>
      <c r="M989" s="1" t="s">
        <v>12524</v>
      </c>
      <c r="N989" s="1" t="s">
        <v>13209</v>
      </c>
      <c r="O989" s="1" t="s">
        <v>987</v>
      </c>
      <c r="P989" s="1" t="s">
        <v>25587</v>
      </c>
      <c r="Q989" s="1" t="s">
        <v>25587</v>
      </c>
      <c r="R989" s="1" t="s">
        <v>13812</v>
      </c>
      <c r="S989" s="1" t="s">
        <v>987</v>
      </c>
      <c r="T989" s="1"/>
      <c r="U989" s="1"/>
      <c r="V989" s="1" t="s">
        <v>13820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20328</v>
      </c>
      <c r="F990" s="1" t="s">
        <v>21063</v>
      </c>
      <c r="G990" s="1" t="s">
        <v>21792</v>
      </c>
      <c r="H990" s="1" t="s">
        <v>22505</v>
      </c>
      <c r="I990" s="1" t="s">
        <v>10868</v>
      </c>
      <c r="J990" s="1"/>
      <c r="K990" s="1" t="s">
        <v>25549</v>
      </c>
      <c r="L990" s="1" t="s">
        <v>988</v>
      </c>
      <c r="M990" s="1" t="s">
        <v>12525</v>
      </c>
      <c r="N990" s="1" t="s">
        <v>13209</v>
      </c>
      <c r="O990" s="1" t="s">
        <v>988</v>
      </c>
      <c r="P990" s="1" t="s">
        <v>25587</v>
      </c>
      <c r="Q990" s="1" t="s">
        <v>25587</v>
      </c>
      <c r="R990" s="1" t="s">
        <v>13812</v>
      </c>
      <c r="S990" s="1" t="s">
        <v>988</v>
      </c>
      <c r="T990" s="1"/>
      <c r="U990" s="1"/>
      <c r="V990" s="1" t="s">
        <v>13820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14553</v>
      </c>
      <c r="F991" s="1" t="s">
        <v>15553</v>
      </c>
      <c r="G991" s="1" t="s">
        <v>16538</v>
      </c>
      <c r="H991" s="1" t="s">
        <v>17518</v>
      </c>
      <c r="I991" s="1" t="s">
        <v>10869</v>
      </c>
      <c r="J991" s="1"/>
      <c r="K991" s="1" t="s">
        <v>25549</v>
      </c>
      <c r="L991" s="1" t="s">
        <v>989</v>
      </c>
      <c r="M991" s="1" t="s">
        <v>12526</v>
      </c>
      <c r="N991" s="1" t="s">
        <v>13209</v>
      </c>
      <c r="O991" s="1" t="s">
        <v>989</v>
      </c>
      <c r="P991" s="1" t="s">
        <v>25587</v>
      </c>
      <c r="Q991" s="1" t="s">
        <v>25587</v>
      </c>
      <c r="R991" s="1" t="s">
        <v>13812</v>
      </c>
      <c r="S991" s="1" t="s">
        <v>989</v>
      </c>
      <c r="T991" s="1"/>
      <c r="U991" s="1"/>
      <c r="V991" s="1" t="s">
        <v>13820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7634</v>
      </c>
      <c r="H992" s="1" t="s">
        <v>9243</v>
      </c>
      <c r="I992" s="1" t="s">
        <v>10870</v>
      </c>
      <c r="J992" s="1"/>
      <c r="K992" s="1" t="s">
        <v>25549</v>
      </c>
      <c r="L992" s="1" t="s">
        <v>990</v>
      </c>
      <c r="M992" s="1" t="s">
        <v>12527</v>
      </c>
      <c r="N992" s="1" t="s">
        <v>13209</v>
      </c>
      <c r="O992" s="1" t="s">
        <v>990</v>
      </c>
      <c r="P992" s="1" t="s">
        <v>25587</v>
      </c>
      <c r="Q992" s="1" t="s">
        <v>25587</v>
      </c>
      <c r="R992" s="1" t="s">
        <v>13812</v>
      </c>
      <c r="S992" s="1" t="s">
        <v>990</v>
      </c>
      <c r="T992" s="1"/>
      <c r="U992" s="1"/>
      <c r="V992" s="1" t="s">
        <v>13820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7635</v>
      </c>
      <c r="H993" s="1" t="s">
        <v>9244</v>
      </c>
      <c r="I993" s="1" t="s">
        <v>10871</v>
      </c>
      <c r="J993" s="1"/>
      <c r="K993" s="1" t="s">
        <v>25549</v>
      </c>
      <c r="L993" s="1" t="s">
        <v>991</v>
      </c>
      <c r="M993" s="1" t="s">
        <v>12528</v>
      </c>
      <c r="N993" s="1" t="s">
        <v>13209</v>
      </c>
      <c r="O993" s="1" t="s">
        <v>991</v>
      </c>
      <c r="P993" s="1" t="s">
        <v>25587</v>
      </c>
      <c r="Q993" s="1" t="s">
        <v>25587</v>
      </c>
      <c r="R993" s="1" t="s">
        <v>13812</v>
      </c>
      <c r="S993" s="1" t="s">
        <v>991</v>
      </c>
      <c r="T993" s="1"/>
      <c r="U993" s="1"/>
      <c r="V993" s="1" t="s">
        <v>13820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7636</v>
      </c>
      <c r="H994" s="1" t="s">
        <v>9235</v>
      </c>
      <c r="I994" s="1" t="s">
        <v>10872</v>
      </c>
      <c r="J994" s="1"/>
      <c r="K994" s="1" t="s">
        <v>25549</v>
      </c>
      <c r="L994" s="1" t="s">
        <v>992</v>
      </c>
      <c r="M994" s="1" t="s">
        <v>12529</v>
      </c>
      <c r="N994" s="1" t="s">
        <v>13209</v>
      </c>
      <c r="O994" s="1" t="s">
        <v>992</v>
      </c>
      <c r="P994" s="1" t="s">
        <v>25587</v>
      </c>
      <c r="Q994" s="1" t="s">
        <v>25587</v>
      </c>
      <c r="R994" s="1" t="s">
        <v>13812</v>
      </c>
      <c r="S994" s="1" t="s">
        <v>992</v>
      </c>
      <c r="T994" s="1"/>
      <c r="U994" s="1"/>
      <c r="V994" s="1" t="s">
        <v>13820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14556</v>
      </c>
      <c r="F995" s="1" t="s">
        <v>15556</v>
      </c>
      <c r="G995" s="1" t="s">
        <v>16541</v>
      </c>
      <c r="H995" s="1" t="s">
        <v>17520</v>
      </c>
      <c r="I995" s="1" t="s">
        <v>10873</v>
      </c>
      <c r="J995" s="1"/>
      <c r="K995" s="1" t="s">
        <v>25549</v>
      </c>
      <c r="L995" s="1" t="s">
        <v>993</v>
      </c>
      <c r="M995" s="1" t="s">
        <v>12530</v>
      </c>
      <c r="N995" s="1" t="s">
        <v>13209</v>
      </c>
      <c r="O995" s="1" t="s">
        <v>993</v>
      </c>
      <c r="P995" s="1" t="s">
        <v>25587</v>
      </c>
      <c r="Q995" s="1" t="s">
        <v>25587</v>
      </c>
      <c r="R995" s="1" t="s">
        <v>13812</v>
      </c>
      <c r="S995" s="1" t="s">
        <v>993</v>
      </c>
      <c r="T995" s="1"/>
      <c r="U995" s="1"/>
      <c r="V995" s="1" t="s">
        <v>13820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7638</v>
      </c>
      <c r="H996" s="1" t="s">
        <v>9246</v>
      </c>
      <c r="I996" s="1" t="s">
        <v>10874</v>
      </c>
      <c r="J996" s="1"/>
      <c r="K996" s="1" t="s">
        <v>25549</v>
      </c>
      <c r="L996" s="1" t="s">
        <v>994</v>
      </c>
      <c r="M996" s="1" t="s">
        <v>12531</v>
      </c>
      <c r="N996" s="1" t="s">
        <v>13209</v>
      </c>
      <c r="O996" s="1" t="s">
        <v>994</v>
      </c>
      <c r="P996" s="1" t="s">
        <v>25587</v>
      </c>
      <c r="Q996" s="1" t="s">
        <v>25587</v>
      </c>
      <c r="R996" s="1" t="s">
        <v>13812</v>
      </c>
      <c r="S996" s="1" t="s">
        <v>994</v>
      </c>
      <c r="T996" s="1"/>
      <c r="U996" s="1"/>
      <c r="V996" s="1" t="s">
        <v>13820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7639</v>
      </c>
      <c r="H997" s="1" t="s">
        <v>9247</v>
      </c>
      <c r="I997" s="1" t="s">
        <v>10875</v>
      </c>
      <c r="J997" s="1"/>
      <c r="K997" s="1" t="s">
        <v>25549</v>
      </c>
      <c r="L997" s="1" t="s">
        <v>995</v>
      </c>
      <c r="M997" s="1" t="s">
        <v>12532</v>
      </c>
      <c r="N997" s="1" t="s">
        <v>13209</v>
      </c>
      <c r="O997" s="1" t="s">
        <v>995</v>
      </c>
      <c r="P997" s="1" t="s">
        <v>25587</v>
      </c>
      <c r="Q997" s="1" t="s">
        <v>25587</v>
      </c>
      <c r="R997" s="1" t="s">
        <v>13812</v>
      </c>
      <c r="S997" s="1" t="s">
        <v>995</v>
      </c>
      <c r="T997" s="1"/>
      <c r="U997" s="1"/>
      <c r="V997" s="1" t="s">
        <v>13820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23915</v>
      </c>
      <c r="F998" s="1" t="s">
        <v>24441</v>
      </c>
      <c r="G998" s="1" t="s">
        <v>24956</v>
      </c>
      <c r="H998" s="1" t="s">
        <v>25466</v>
      </c>
      <c r="I998" s="1" t="s">
        <v>10876</v>
      </c>
      <c r="J998" s="1"/>
      <c r="K998" s="1" t="s">
        <v>25549</v>
      </c>
      <c r="L998" s="1" t="s">
        <v>996</v>
      </c>
      <c r="M998" s="1" t="s">
        <v>12533</v>
      </c>
      <c r="N998" s="1" t="s">
        <v>13209</v>
      </c>
      <c r="O998" s="1" t="s">
        <v>996</v>
      </c>
      <c r="P998" s="1" t="s">
        <v>25587</v>
      </c>
      <c r="Q998" s="1" t="s">
        <v>25587</v>
      </c>
      <c r="R998" s="1" t="s">
        <v>13812</v>
      </c>
      <c r="S998" s="1" t="s">
        <v>996</v>
      </c>
      <c r="T998" s="1"/>
      <c r="U998" s="1"/>
      <c r="V998" s="1" t="s">
        <v>13820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7641</v>
      </c>
      <c r="H999" s="1" t="s">
        <v>9249</v>
      </c>
      <c r="I999" s="1" t="s">
        <v>10877</v>
      </c>
      <c r="J999" s="1"/>
      <c r="K999" s="1" t="s">
        <v>25549</v>
      </c>
      <c r="L999" s="1" t="s">
        <v>997</v>
      </c>
      <c r="M999" s="1" t="s">
        <v>12534</v>
      </c>
      <c r="N999" s="1" t="s">
        <v>13209</v>
      </c>
      <c r="O999" s="1" t="s">
        <v>997</v>
      </c>
      <c r="P999" s="1" t="s">
        <v>25587</v>
      </c>
      <c r="Q999" s="1" t="s">
        <v>25587</v>
      </c>
      <c r="R999" s="1" t="s">
        <v>13812</v>
      </c>
      <c r="S999" s="1" t="s">
        <v>997</v>
      </c>
      <c r="T999" s="1"/>
      <c r="U999" s="1"/>
      <c r="V999" s="1" t="s">
        <v>13820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14560</v>
      </c>
      <c r="F1000" s="1" t="s">
        <v>15560</v>
      </c>
      <c r="G1000" s="1" t="s">
        <v>16545</v>
      </c>
      <c r="H1000" s="1" t="s">
        <v>17524</v>
      </c>
      <c r="I1000" s="1" t="s">
        <v>10878</v>
      </c>
      <c r="J1000" s="1"/>
      <c r="K1000" s="1" t="s">
        <v>25549</v>
      </c>
      <c r="L1000" s="1" t="s">
        <v>998</v>
      </c>
      <c r="M1000" s="1" t="s">
        <v>12535</v>
      </c>
      <c r="N1000" s="1" t="s">
        <v>13209</v>
      </c>
      <c r="O1000" s="1" t="s">
        <v>998</v>
      </c>
      <c r="P1000" s="1" t="s">
        <v>25587</v>
      </c>
      <c r="Q1000" s="1" t="s">
        <v>25587</v>
      </c>
      <c r="R1000" s="1" t="s">
        <v>13812</v>
      </c>
      <c r="S1000" s="1" t="s">
        <v>998</v>
      </c>
      <c r="T1000" s="1"/>
      <c r="U1000" s="1"/>
      <c r="V1000" s="1" t="s">
        <v>13820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7643</v>
      </c>
      <c r="H1001" s="1" t="s">
        <v>9251</v>
      </c>
      <c r="I1001" s="1" t="s">
        <v>10879</v>
      </c>
      <c r="J1001" s="1"/>
      <c r="K1001" s="1" t="s">
        <v>25549</v>
      </c>
      <c r="L1001" s="1" t="s">
        <v>999</v>
      </c>
      <c r="M1001" s="1" t="s">
        <v>12536</v>
      </c>
      <c r="N1001" s="1" t="s">
        <v>13209</v>
      </c>
      <c r="O1001" s="1" t="s">
        <v>999</v>
      </c>
      <c r="P1001" s="1" t="s">
        <v>25587</v>
      </c>
      <c r="Q1001" s="1" t="s">
        <v>25587</v>
      </c>
      <c r="R1001" s="1" t="s">
        <v>13812</v>
      </c>
      <c r="S1001" s="1" t="s">
        <v>999</v>
      </c>
      <c r="T1001" s="1"/>
      <c r="U1001" s="1"/>
      <c r="V1001" s="1" t="s">
        <v>13820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20333</v>
      </c>
      <c r="F1002" s="1" t="s">
        <v>21068</v>
      </c>
      <c r="G1002" s="1" t="s">
        <v>21797</v>
      </c>
      <c r="H1002" s="1" t="s">
        <v>22509</v>
      </c>
      <c r="I1002" s="1" t="s">
        <v>10880</v>
      </c>
      <c r="J1002" s="1"/>
      <c r="K1002" s="1" t="s">
        <v>25549</v>
      </c>
      <c r="L1002" s="1" t="s">
        <v>1000</v>
      </c>
      <c r="M1002" s="1" t="s">
        <v>12537</v>
      </c>
      <c r="N1002" s="1" t="s">
        <v>13209</v>
      </c>
      <c r="O1002" s="1" t="s">
        <v>1000</v>
      </c>
      <c r="P1002" s="1" t="s">
        <v>25587</v>
      </c>
      <c r="Q1002" s="1" t="s">
        <v>25587</v>
      </c>
      <c r="R1002" s="1" t="s">
        <v>13812</v>
      </c>
      <c r="S1002" s="1" t="s">
        <v>1000</v>
      </c>
      <c r="T1002" s="1"/>
      <c r="U1002" s="1"/>
      <c r="V1002" s="1" t="s">
        <v>13820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7645</v>
      </c>
      <c r="H1003" s="1" t="s">
        <v>9253</v>
      </c>
      <c r="I1003" s="1" t="s">
        <v>10881</v>
      </c>
      <c r="J1003" s="1"/>
      <c r="K1003" s="1" t="s">
        <v>25549</v>
      </c>
      <c r="L1003" s="1" t="s">
        <v>1001</v>
      </c>
      <c r="M1003" s="1" t="s">
        <v>12538</v>
      </c>
      <c r="N1003" s="1" t="s">
        <v>13209</v>
      </c>
      <c r="O1003" s="1" t="s">
        <v>1001</v>
      </c>
      <c r="P1003" s="1" t="s">
        <v>25587</v>
      </c>
      <c r="Q1003" s="1" t="s">
        <v>25587</v>
      </c>
      <c r="R1003" s="1" t="s">
        <v>13812</v>
      </c>
      <c r="S1003" s="1" t="s">
        <v>1001</v>
      </c>
      <c r="T1003" s="1"/>
      <c r="U1003" s="1"/>
      <c r="V1003" s="1" t="s">
        <v>13820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20335</v>
      </c>
      <c r="F1004" s="1" t="s">
        <v>21070</v>
      </c>
      <c r="G1004" s="1" t="s">
        <v>21799</v>
      </c>
      <c r="H1004" s="1" t="s">
        <v>22511</v>
      </c>
      <c r="I1004" s="1" t="s">
        <v>10882</v>
      </c>
      <c r="J1004" s="1"/>
      <c r="K1004" s="1" t="s">
        <v>25549</v>
      </c>
      <c r="L1004" s="1" t="s">
        <v>1002</v>
      </c>
      <c r="M1004" s="1" t="s">
        <v>12539</v>
      </c>
      <c r="N1004" s="1" t="s">
        <v>13209</v>
      </c>
      <c r="O1004" s="1" t="s">
        <v>1002</v>
      </c>
      <c r="P1004" s="1" t="s">
        <v>25587</v>
      </c>
      <c r="Q1004" s="1" t="s">
        <v>25587</v>
      </c>
      <c r="R1004" s="1" t="s">
        <v>13812</v>
      </c>
      <c r="S1004" s="1" t="s">
        <v>1002</v>
      </c>
      <c r="T1004" s="1"/>
      <c r="U1004" s="1"/>
      <c r="V1004" s="1" t="s">
        <v>13820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7647</v>
      </c>
      <c r="H1005" s="1" t="s">
        <v>9255</v>
      </c>
      <c r="I1005" s="1" t="s">
        <v>10883</v>
      </c>
      <c r="J1005" s="1"/>
      <c r="K1005" s="1" t="s">
        <v>25549</v>
      </c>
      <c r="L1005" s="1" t="s">
        <v>1003</v>
      </c>
      <c r="M1005" s="1" t="s">
        <v>12540</v>
      </c>
      <c r="N1005" s="1" t="s">
        <v>13209</v>
      </c>
      <c r="O1005" s="1" t="s">
        <v>1003</v>
      </c>
      <c r="P1005" s="1" t="s">
        <v>25587</v>
      </c>
      <c r="Q1005" s="1" t="s">
        <v>25587</v>
      </c>
      <c r="R1005" s="1" t="s">
        <v>13812</v>
      </c>
      <c r="S1005" s="1" t="s">
        <v>1003</v>
      </c>
      <c r="T1005" s="1"/>
      <c r="U1005" s="1"/>
      <c r="V1005" s="1" t="s">
        <v>13820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7648</v>
      </c>
      <c r="H1006" s="1" t="s">
        <v>9256</v>
      </c>
      <c r="I1006" s="1" t="s">
        <v>10884</v>
      </c>
      <c r="J1006" s="1"/>
      <c r="K1006" s="1" t="s">
        <v>25549</v>
      </c>
      <c r="L1006" s="1" t="s">
        <v>1004</v>
      </c>
      <c r="M1006" s="1" t="s">
        <v>12541</v>
      </c>
      <c r="N1006" s="1" t="s">
        <v>13209</v>
      </c>
      <c r="O1006" s="1" t="s">
        <v>1004</v>
      </c>
      <c r="P1006" s="1" t="s">
        <v>25588</v>
      </c>
      <c r="Q1006" s="1" t="s">
        <v>26094</v>
      </c>
      <c r="R1006" s="1" t="s">
        <v>13812</v>
      </c>
      <c r="S1006" s="1" t="s">
        <v>1004</v>
      </c>
      <c r="T1006" s="1" t="s">
        <v>19206</v>
      </c>
      <c r="U1006" s="1"/>
      <c r="V1006" s="1" t="s">
        <v>13820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20338</v>
      </c>
      <c r="F1007" s="1" t="s">
        <v>21073</v>
      </c>
      <c r="G1007" s="1" t="s">
        <v>21802</v>
      </c>
      <c r="H1007" s="1" t="s">
        <v>22514</v>
      </c>
      <c r="I1007" s="1" t="s">
        <v>10885</v>
      </c>
      <c r="J1007" s="1"/>
      <c r="K1007" s="1" t="s">
        <v>25549</v>
      </c>
      <c r="L1007" s="1" t="s">
        <v>1005</v>
      </c>
      <c r="M1007" s="1" t="s">
        <v>12542</v>
      </c>
      <c r="N1007" s="1" t="s">
        <v>13209</v>
      </c>
      <c r="O1007" s="1" t="s">
        <v>1005</v>
      </c>
      <c r="P1007" s="1" t="s">
        <v>25588</v>
      </c>
      <c r="Q1007" s="1" t="s">
        <v>26095</v>
      </c>
      <c r="R1007" s="1" t="s">
        <v>13812</v>
      </c>
      <c r="S1007" s="1" t="s">
        <v>1005</v>
      </c>
      <c r="T1007" s="1"/>
      <c r="U1007" s="1"/>
      <c r="V1007" s="1" t="s">
        <v>13820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14562</v>
      </c>
      <c r="F1008" s="1" t="s">
        <v>15562</v>
      </c>
      <c r="G1008" s="1" t="s">
        <v>14562</v>
      </c>
      <c r="H1008" s="1" t="s">
        <v>17526</v>
      </c>
      <c r="I1008" s="1" t="s">
        <v>10886</v>
      </c>
      <c r="J1008" s="1"/>
      <c r="K1008" s="1" t="s">
        <v>25549</v>
      </c>
      <c r="L1008" s="1" t="s">
        <v>1006</v>
      </c>
      <c r="M1008" s="1" t="s">
        <v>12543</v>
      </c>
      <c r="N1008" s="1" t="s">
        <v>13209</v>
      </c>
      <c r="O1008" s="1" t="s">
        <v>1006</v>
      </c>
      <c r="P1008" s="1" t="s">
        <v>25588</v>
      </c>
      <c r="Q1008" s="1" t="s">
        <v>26096</v>
      </c>
      <c r="R1008" s="1" t="s">
        <v>13812</v>
      </c>
      <c r="S1008" s="1" t="s">
        <v>1006</v>
      </c>
      <c r="T1008" s="1"/>
      <c r="U1008" s="1"/>
      <c r="V1008" s="1" t="s">
        <v>13820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23916</v>
      </c>
      <c r="F1009" s="1" t="s">
        <v>24442</v>
      </c>
      <c r="G1009" s="1" t="s">
        <v>24957</v>
      </c>
      <c r="H1009" s="1" t="s">
        <v>25467</v>
      </c>
      <c r="I1009" s="1" t="s">
        <v>10887</v>
      </c>
      <c r="J1009" s="1"/>
      <c r="K1009" s="1" t="s">
        <v>25549</v>
      </c>
      <c r="L1009" s="1" t="s">
        <v>1007</v>
      </c>
      <c r="M1009" s="1" t="s">
        <v>12544</v>
      </c>
      <c r="N1009" s="1" t="s">
        <v>13209</v>
      </c>
      <c r="O1009" s="1" t="s">
        <v>1007</v>
      </c>
      <c r="P1009" s="1" t="s">
        <v>25588</v>
      </c>
      <c r="Q1009" s="1" t="s">
        <v>26097</v>
      </c>
      <c r="R1009" s="1" t="s">
        <v>13812</v>
      </c>
      <c r="S1009" s="1" t="s">
        <v>1007</v>
      </c>
      <c r="T1009" s="1"/>
      <c r="U1009" s="1"/>
      <c r="V1009" s="1" t="s">
        <v>13820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7651</v>
      </c>
      <c r="H1010" s="1" t="s">
        <v>9260</v>
      </c>
      <c r="I1010" s="1" t="s">
        <v>10888</v>
      </c>
      <c r="J1010" s="1"/>
      <c r="K1010" s="1" t="s">
        <v>25549</v>
      </c>
      <c r="L1010" s="1" t="s">
        <v>1008</v>
      </c>
      <c r="M1010" s="1" t="s">
        <v>12545</v>
      </c>
      <c r="N1010" s="1" t="s">
        <v>13209</v>
      </c>
      <c r="O1010" s="1" t="s">
        <v>1008</v>
      </c>
      <c r="P1010" s="1" t="s">
        <v>25588</v>
      </c>
      <c r="Q1010" s="1" t="s">
        <v>26098</v>
      </c>
      <c r="R1010" s="1" t="s">
        <v>13812</v>
      </c>
      <c r="S1010" s="1" t="s">
        <v>1008</v>
      </c>
      <c r="T1010" s="1"/>
      <c r="U1010" s="1"/>
      <c r="V1010" s="1" t="s">
        <v>13820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14564</v>
      </c>
      <c r="F1011" s="1" t="s">
        <v>15564</v>
      </c>
      <c r="G1011" s="1" t="s">
        <v>16548</v>
      </c>
      <c r="H1011" s="1" t="s">
        <v>17528</v>
      </c>
      <c r="I1011" s="1" t="s">
        <v>10344</v>
      </c>
      <c r="J1011" s="1"/>
      <c r="K1011" s="1" t="s">
        <v>25549</v>
      </c>
      <c r="L1011" s="1" t="s">
        <v>1009</v>
      </c>
      <c r="M1011" s="1" t="s">
        <v>12546</v>
      </c>
      <c r="N1011" s="1" t="s">
        <v>13209</v>
      </c>
      <c r="O1011" s="1" t="s">
        <v>1009</v>
      </c>
      <c r="P1011" s="1" t="s">
        <v>25588</v>
      </c>
      <c r="Q1011" s="1" t="s">
        <v>26099</v>
      </c>
      <c r="R1011" s="1" t="s">
        <v>13812</v>
      </c>
      <c r="S1011" s="1" t="s">
        <v>1009</v>
      </c>
      <c r="T1011" s="1"/>
      <c r="U1011" s="1"/>
      <c r="V1011" s="1" t="s">
        <v>13820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23917</v>
      </c>
      <c r="F1012" s="1" t="s">
        <v>24443</v>
      </c>
      <c r="G1012" s="1" t="s">
        <v>24958</v>
      </c>
      <c r="H1012" s="1" t="s">
        <v>25468</v>
      </c>
      <c r="I1012" s="1" t="s">
        <v>10889</v>
      </c>
      <c r="J1012" s="1"/>
      <c r="K1012" s="1" t="s">
        <v>25549</v>
      </c>
      <c r="L1012" s="1" t="s">
        <v>1010</v>
      </c>
      <c r="M1012" s="1" t="s">
        <v>12547</v>
      </c>
      <c r="N1012" s="1" t="s">
        <v>13209</v>
      </c>
      <c r="O1012" s="1" t="s">
        <v>1010</v>
      </c>
      <c r="P1012" s="1" t="s">
        <v>25588</v>
      </c>
      <c r="Q1012" s="1" t="s">
        <v>26100</v>
      </c>
      <c r="R1012" s="1" t="s">
        <v>13812</v>
      </c>
      <c r="S1012" s="1" t="s">
        <v>1010</v>
      </c>
      <c r="T1012" s="1"/>
      <c r="U1012" s="1"/>
      <c r="V1012" s="1" t="s">
        <v>13820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20343</v>
      </c>
      <c r="F1013" s="1" t="s">
        <v>21078</v>
      </c>
      <c r="G1013" s="1" t="s">
        <v>21806</v>
      </c>
      <c r="H1013" s="1" t="s">
        <v>22519</v>
      </c>
      <c r="I1013" s="1" t="s">
        <v>10890</v>
      </c>
      <c r="J1013" s="1"/>
      <c r="K1013" s="1" t="s">
        <v>25549</v>
      </c>
      <c r="L1013" s="1" t="s">
        <v>1011</v>
      </c>
      <c r="M1013" s="1" t="s">
        <v>12548</v>
      </c>
      <c r="N1013" s="1" t="s">
        <v>13209</v>
      </c>
      <c r="O1013" s="1" t="s">
        <v>1011</v>
      </c>
      <c r="P1013" s="1" t="s">
        <v>25588</v>
      </c>
      <c r="Q1013" s="1" t="s">
        <v>26101</v>
      </c>
      <c r="R1013" s="1" t="s">
        <v>13812</v>
      </c>
      <c r="S1013" s="1" t="s">
        <v>1011</v>
      </c>
      <c r="T1013" s="1"/>
      <c r="U1013" s="1"/>
      <c r="V1013" s="1" t="s">
        <v>13820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23918</v>
      </c>
      <c r="F1014" s="1" t="s">
        <v>24444</v>
      </c>
      <c r="G1014" s="1" t="s">
        <v>24959</v>
      </c>
      <c r="H1014" s="1" t="s">
        <v>25469</v>
      </c>
      <c r="I1014" s="1" t="s">
        <v>10891</v>
      </c>
      <c r="J1014" s="1"/>
      <c r="K1014" s="1" t="s">
        <v>25549</v>
      </c>
      <c r="L1014" s="1" t="s">
        <v>1012</v>
      </c>
      <c r="M1014" s="1" t="s">
        <v>12549</v>
      </c>
      <c r="N1014" s="1" t="s">
        <v>13209</v>
      </c>
      <c r="O1014" s="1" t="s">
        <v>1012</v>
      </c>
      <c r="P1014" s="1" t="s">
        <v>25588</v>
      </c>
      <c r="Q1014" s="1" t="s">
        <v>26102</v>
      </c>
      <c r="R1014" s="1" t="s">
        <v>13812</v>
      </c>
      <c r="S1014" s="1" t="s">
        <v>1012</v>
      </c>
      <c r="T1014" s="1"/>
      <c r="U1014" s="1"/>
      <c r="V1014" s="1" t="s">
        <v>13820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7656</v>
      </c>
      <c r="H1015" s="1" t="s">
        <v>9265</v>
      </c>
      <c r="I1015" s="1" t="s">
        <v>10892</v>
      </c>
      <c r="J1015" s="1"/>
      <c r="K1015" s="1" t="s">
        <v>25549</v>
      </c>
      <c r="L1015" s="1" t="s">
        <v>1013</v>
      </c>
      <c r="M1015" s="1" t="s">
        <v>12550</v>
      </c>
      <c r="N1015" s="1" t="s">
        <v>13209</v>
      </c>
      <c r="O1015" s="1" t="s">
        <v>1013</v>
      </c>
      <c r="P1015" s="1" t="s">
        <v>25588</v>
      </c>
      <c r="Q1015" s="1" t="s">
        <v>26103</v>
      </c>
      <c r="R1015" s="1" t="s">
        <v>13812</v>
      </c>
      <c r="S1015" s="1" t="s">
        <v>1013</v>
      </c>
      <c r="T1015" s="1"/>
      <c r="U1015" s="1"/>
      <c r="V1015" s="1" t="s">
        <v>13820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7657</v>
      </c>
      <c r="H1016" s="1" t="s">
        <v>9266</v>
      </c>
      <c r="I1016" s="1" t="s">
        <v>10893</v>
      </c>
      <c r="J1016" s="1"/>
      <c r="K1016" s="1" t="s">
        <v>25549</v>
      </c>
      <c r="L1016" s="1" t="s">
        <v>1014</v>
      </c>
      <c r="M1016" s="1" t="s">
        <v>12551</v>
      </c>
      <c r="N1016" s="1" t="s">
        <v>13209</v>
      </c>
      <c r="O1016" s="1" t="s">
        <v>1014</v>
      </c>
      <c r="P1016" s="1" t="s">
        <v>25588</v>
      </c>
      <c r="Q1016" s="1" t="s">
        <v>26104</v>
      </c>
      <c r="R1016" s="1" t="s">
        <v>13812</v>
      </c>
      <c r="S1016" s="1" t="s">
        <v>1014</v>
      </c>
      <c r="T1016" s="1"/>
      <c r="U1016" s="1"/>
      <c r="V1016" s="1" t="s">
        <v>13820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14567</v>
      </c>
      <c r="F1017" s="1" t="s">
        <v>15567</v>
      </c>
      <c r="G1017" s="1" t="s">
        <v>16551</v>
      </c>
      <c r="H1017" s="1" t="s">
        <v>17531</v>
      </c>
      <c r="I1017" s="1" t="s">
        <v>10894</v>
      </c>
      <c r="J1017" s="1"/>
      <c r="K1017" s="1" t="s">
        <v>25549</v>
      </c>
      <c r="L1017" s="1" t="s">
        <v>1015</v>
      </c>
      <c r="M1017" s="1" t="s">
        <v>12552</v>
      </c>
      <c r="N1017" s="1" t="s">
        <v>13209</v>
      </c>
      <c r="O1017" s="1" t="s">
        <v>1015</v>
      </c>
      <c r="P1017" s="1" t="s">
        <v>25588</v>
      </c>
      <c r="Q1017" s="1" t="s">
        <v>26105</v>
      </c>
      <c r="R1017" s="1" t="s">
        <v>13812</v>
      </c>
      <c r="S1017" s="1" t="s">
        <v>1015</v>
      </c>
      <c r="T1017" s="1"/>
      <c r="U1017" s="1"/>
      <c r="V1017" s="1" t="s">
        <v>13820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23919</v>
      </c>
      <c r="F1018" s="1" t="s">
        <v>24445</v>
      </c>
      <c r="G1018" s="1" t="s">
        <v>24960</v>
      </c>
      <c r="H1018" s="1" t="s">
        <v>25470</v>
      </c>
      <c r="I1018" s="1" t="s">
        <v>10895</v>
      </c>
      <c r="J1018" s="1"/>
      <c r="K1018" s="1" t="s">
        <v>25549</v>
      </c>
      <c r="L1018" s="1" t="s">
        <v>1016</v>
      </c>
      <c r="M1018" s="1" t="s">
        <v>12553</v>
      </c>
      <c r="N1018" s="1" t="s">
        <v>13209</v>
      </c>
      <c r="O1018" s="1" t="s">
        <v>1016</v>
      </c>
      <c r="P1018" s="1" t="s">
        <v>25588</v>
      </c>
      <c r="Q1018" s="1" t="s">
        <v>26106</v>
      </c>
      <c r="R1018" s="1" t="s">
        <v>13812</v>
      </c>
      <c r="S1018" s="1" t="s">
        <v>1016</v>
      </c>
      <c r="T1018" s="1"/>
      <c r="U1018" s="1"/>
      <c r="V1018" s="1" t="s">
        <v>13820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23920</v>
      </c>
      <c r="F1019" s="1" t="s">
        <v>24446</v>
      </c>
      <c r="G1019" s="1" t="s">
        <v>24961</v>
      </c>
      <c r="H1019" s="1" t="s">
        <v>25471</v>
      </c>
      <c r="I1019" s="1" t="s">
        <v>10896</v>
      </c>
      <c r="J1019" s="1"/>
      <c r="K1019" s="1" t="s">
        <v>25549</v>
      </c>
      <c r="L1019" s="1" t="s">
        <v>1017</v>
      </c>
      <c r="M1019" s="1" t="s">
        <v>12554</v>
      </c>
      <c r="N1019" s="1" t="s">
        <v>13209</v>
      </c>
      <c r="O1019" s="1" t="s">
        <v>1017</v>
      </c>
      <c r="P1019" s="1" t="s">
        <v>25588</v>
      </c>
      <c r="Q1019" s="1" t="s">
        <v>26107</v>
      </c>
      <c r="R1019" s="1" t="s">
        <v>13812</v>
      </c>
      <c r="S1019" s="1" t="s">
        <v>1017</v>
      </c>
      <c r="T1019" s="1"/>
      <c r="U1019" s="1"/>
      <c r="V1019" s="1" t="s">
        <v>13820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14568</v>
      </c>
      <c r="F1020" s="1" t="s">
        <v>15568</v>
      </c>
      <c r="G1020" s="1" t="s">
        <v>16552</v>
      </c>
      <c r="H1020" s="1" t="s">
        <v>17532</v>
      </c>
      <c r="I1020" s="1" t="s">
        <v>10897</v>
      </c>
      <c r="J1020" s="1"/>
      <c r="K1020" s="1" t="s">
        <v>25549</v>
      </c>
      <c r="L1020" s="1" t="s">
        <v>1018</v>
      </c>
      <c r="M1020" s="1" t="s">
        <v>12555</v>
      </c>
      <c r="N1020" s="1" t="s">
        <v>13209</v>
      </c>
      <c r="O1020" s="1" t="s">
        <v>1018</v>
      </c>
      <c r="P1020" s="1" t="s">
        <v>25588</v>
      </c>
      <c r="Q1020" s="1" t="s">
        <v>26108</v>
      </c>
      <c r="R1020" s="1" t="s">
        <v>13812</v>
      </c>
      <c r="S1020" s="1" t="s">
        <v>1018</v>
      </c>
      <c r="T1020" s="1"/>
      <c r="U1020" s="1"/>
      <c r="V1020" s="1" t="s">
        <v>13820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14569</v>
      </c>
      <c r="F1021" s="1" t="s">
        <v>15569</v>
      </c>
      <c r="G1021" s="1" t="s">
        <v>16553</v>
      </c>
      <c r="H1021" s="1" t="s">
        <v>17533</v>
      </c>
      <c r="I1021" s="1" t="s">
        <v>10758</v>
      </c>
      <c r="J1021" s="1"/>
      <c r="K1021" s="1" t="s">
        <v>25549</v>
      </c>
      <c r="L1021" s="1" t="s">
        <v>1019</v>
      </c>
      <c r="M1021" s="1" t="s">
        <v>12556</v>
      </c>
      <c r="N1021" s="1" t="s">
        <v>13209</v>
      </c>
      <c r="O1021" s="1" t="s">
        <v>1019</v>
      </c>
      <c r="P1021" s="1" t="s">
        <v>25588</v>
      </c>
      <c r="Q1021" s="1" t="s">
        <v>26109</v>
      </c>
      <c r="R1021" s="1" t="s">
        <v>13812</v>
      </c>
      <c r="S1021" s="1" t="s">
        <v>1019</v>
      </c>
      <c r="T1021" s="1"/>
      <c r="U1021" s="1"/>
      <c r="V1021" s="1" t="s">
        <v>13820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7663</v>
      </c>
      <c r="H1022" s="1" t="s">
        <v>9272</v>
      </c>
      <c r="I1022" s="1" t="s">
        <v>10898</v>
      </c>
      <c r="J1022" s="1"/>
      <c r="K1022" s="1" t="s">
        <v>25549</v>
      </c>
      <c r="L1022" s="1" t="s">
        <v>1020</v>
      </c>
      <c r="M1022" s="1" t="s">
        <v>12557</v>
      </c>
      <c r="N1022" s="1" t="s">
        <v>13209</v>
      </c>
      <c r="O1022" s="1" t="s">
        <v>1020</v>
      </c>
      <c r="P1022" s="1" t="s">
        <v>25588</v>
      </c>
      <c r="Q1022" s="1" t="s">
        <v>26110</v>
      </c>
      <c r="R1022" s="1" t="s">
        <v>13812</v>
      </c>
      <c r="S1022" s="1" t="s">
        <v>1020</v>
      </c>
      <c r="T1022" s="1"/>
      <c r="U1022" s="1"/>
      <c r="V1022" s="1" t="s">
        <v>13820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23921</v>
      </c>
      <c r="F1023" s="1" t="s">
        <v>24447</v>
      </c>
      <c r="G1023" s="1" t="s">
        <v>24962</v>
      </c>
      <c r="H1023" s="1" t="s">
        <v>25472</v>
      </c>
      <c r="I1023" s="1" t="s">
        <v>10899</v>
      </c>
      <c r="J1023" s="1"/>
      <c r="K1023" s="1" t="s">
        <v>25549</v>
      </c>
      <c r="L1023" s="1" t="s">
        <v>1021</v>
      </c>
      <c r="M1023" s="1" t="s">
        <v>12558</v>
      </c>
      <c r="N1023" s="1" t="s">
        <v>13209</v>
      </c>
      <c r="O1023" s="1" t="s">
        <v>1021</v>
      </c>
      <c r="P1023" s="1" t="s">
        <v>25588</v>
      </c>
      <c r="Q1023" s="1" t="s">
        <v>26111</v>
      </c>
      <c r="R1023" s="1" t="s">
        <v>13812</v>
      </c>
      <c r="S1023" s="1" t="s">
        <v>1021</v>
      </c>
      <c r="T1023" s="1"/>
      <c r="U1023" s="1"/>
      <c r="V1023" s="1" t="s">
        <v>13820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23922</v>
      </c>
      <c r="F1024" s="1" t="s">
        <v>23922</v>
      </c>
      <c r="G1024" s="1" t="s">
        <v>24963</v>
      </c>
      <c r="H1024" s="1" t="s">
        <v>25473</v>
      </c>
      <c r="I1024" s="1" t="s">
        <v>10900</v>
      </c>
      <c r="J1024" s="1"/>
      <c r="K1024" s="1" t="s">
        <v>25549</v>
      </c>
      <c r="L1024" s="1" t="s">
        <v>1022</v>
      </c>
      <c r="M1024" s="1" t="s">
        <v>12559</v>
      </c>
      <c r="N1024" s="1" t="s">
        <v>13209</v>
      </c>
      <c r="O1024" s="1" t="s">
        <v>1022</v>
      </c>
      <c r="P1024" s="1" t="s">
        <v>25588</v>
      </c>
      <c r="Q1024" s="1" t="s">
        <v>26112</v>
      </c>
      <c r="R1024" s="1" t="s">
        <v>13812</v>
      </c>
      <c r="S1024" s="1" t="s">
        <v>1022</v>
      </c>
      <c r="T1024" s="1"/>
      <c r="U1024" s="1"/>
      <c r="V1024" s="1" t="s">
        <v>13820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23923</v>
      </c>
      <c r="F1025" s="1" t="s">
        <v>24448</v>
      </c>
      <c r="G1025" s="1" t="s">
        <v>24964</v>
      </c>
      <c r="H1025" s="1" t="s">
        <v>24448</v>
      </c>
      <c r="I1025" s="1" t="s">
        <v>10901</v>
      </c>
      <c r="J1025" s="1"/>
      <c r="K1025" s="1" t="s">
        <v>25549</v>
      </c>
      <c r="L1025" s="1" t="s">
        <v>1023</v>
      </c>
      <c r="M1025" s="1" t="s">
        <v>12560</v>
      </c>
      <c r="N1025" s="1" t="s">
        <v>13209</v>
      </c>
      <c r="O1025" s="1" t="s">
        <v>1023</v>
      </c>
      <c r="P1025" s="1" t="s">
        <v>25588</v>
      </c>
      <c r="Q1025" s="1" t="s">
        <v>26113</v>
      </c>
      <c r="R1025" s="1" t="s">
        <v>13812</v>
      </c>
      <c r="S1025" s="1" t="s">
        <v>1023</v>
      </c>
      <c r="T1025" s="1"/>
      <c r="U1025" s="1"/>
      <c r="V1025" s="1" t="s">
        <v>13820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7667</v>
      </c>
      <c r="H1026" s="1" t="s">
        <v>9275</v>
      </c>
      <c r="I1026" s="1" t="s">
        <v>10902</v>
      </c>
      <c r="J1026" s="1"/>
      <c r="K1026" s="1" t="s">
        <v>25549</v>
      </c>
      <c r="L1026" s="1" t="s">
        <v>1024</v>
      </c>
      <c r="M1026" s="1" t="s">
        <v>12561</v>
      </c>
      <c r="N1026" s="1" t="s">
        <v>13209</v>
      </c>
      <c r="O1026" s="1" t="s">
        <v>1024</v>
      </c>
      <c r="P1026" s="1" t="s">
        <v>25588</v>
      </c>
      <c r="Q1026" s="1" t="s">
        <v>26114</v>
      </c>
      <c r="R1026" s="1" t="s">
        <v>13812</v>
      </c>
      <c r="S1026" s="1" t="s">
        <v>1024</v>
      </c>
      <c r="T1026" s="1"/>
      <c r="U1026" s="1"/>
      <c r="V1026" s="1" t="s">
        <v>13820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20355</v>
      </c>
      <c r="F1027" s="1" t="s">
        <v>21089</v>
      </c>
      <c r="G1027" s="1" t="s">
        <v>21818</v>
      </c>
      <c r="H1027" s="1" t="s">
        <v>22530</v>
      </c>
      <c r="I1027" s="1" t="s">
        <v>10903</v>
      </c>
      <c r="J1027" s="1"/>
      <c r="K1027" s="1" t="s">
        <v>25549</v>
      </c>
      <c r="L1027" s="1" t="s">
        <v>1025</v>
      </c>
      <c r="M1027" s="1" t="s">
        <v>12562</v>
      </c>
      <c r="N1027" s="1" t="s">
        <v>13209</v>
      </c>
      <c r="O1027" s="1" t="s">
        <v>1025</v>
      </c>
      <c r="P1027" s="1" t="s">
        <v>25588</v>
      </c>
      <c r="Q1027" s="1" t="s">
        <v>26115</v>
      </c>
      <c r="R1027" s="1" t="s">
        <v>13812</v>
      </c>
      <c r="S1027" s="1" t="s">
        <v>1025</v>
      </c>
      <c r="T1027" s="1"/>
      <c r="U1027" s="1"/>
      <c r="V1027" s="1" t="s">
        <v>13820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23924</v>
      </c>
      <c r="F1028" s="1" t="s">
        <v>24449</v>
      </c>
      <c r="G1028" s="1" t="s">
        <v>24965</v>
      </c>
      <c r="H1028" s="1" t="s">
        <v>25474</v>
      </c>
      <c r="I1028" s="1" t="s">
        <v>10904</v>
      </c>
      <c r="J1028" s="1"/>
      <c r="K1028" s="1" t="s">
        <v>25549</v>
      </c>
      <c r="L1028" s="1" t="s">
        <v>1026</v>
      </c>
      <c r="M1028" s="1" t="s">
        <v>12563</v>
      </c>
      <c r="N1028" s="1" t="s">
        <v>13209</v>
      </c>
      <c r="O1028" s="1" t="s">
        <v>1026</v>
      </c>
      <c r="P1028" s="1" t="s">
        <v>25588</v>
      </c>
      <c r="Q1028" s="1" t="s">
        <v>26116</v>
      </c>
      <c r="R1028" s="1" t="s">
        <v>13812</v>
      </c>
      <c r="S1028" s="1" t="s">
        <v>1026</v>
      </c>
      <c r="T1028" s="1"/>
      <c r="U1028" s="1"/>
      <c r="V1028" s="1" t="s">
        <v>13820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23925</v>
      </c>
      <c r="F1029" s="1" t="s">
        <v>24450</v>
      </c>
      <c r="G1029" s="1" t="s">
        <v>24966</v>
      </c>
      <c r="H1029" s="1" t="s">
        <v>25475</v>
      </c>
      <c r="I1029" s="1" t="s">
        <v>10905</v>
      </c>
      <c r="J1029" s="1"/>
      <c r="K1029" s="1" t="s">
        <v>25549</v>
      </c>
      <c r="L1029" s="1" t="s">
        <v>1027</v>
      </c>
      <c r="M1029" s="1" t="s">
        <v>12564</v>
      </c>
      <c r="N1029" s="1" t="s">
        <v>13209</v>
      </c>
      <c r="O1029" s="1" t="s">
        <v>1027</v>
      </c>
      <c r="P1029" s="1" t="s">
        <v>25588</v>
      </c>
      <c r="Q1029" s="1" t="s">
        <v>26117</v>
      </c>
      <c r="R1029" s="1" t="s">
        <v>13812</v>
      </c>
      <c r="S1029" s="1" t="s">
        <v>1027</v>
      </c>
      <c r="T1029" s="1"/>
      <c r="U1029" s="1"/>
      <c r="V1029" s="1" t="s">
        <v>13820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14576</v>
      </c>
      <c r="F1030" s="1" t="s">
        <v>14576</v>
      </c>
      <c r="G1030" s="1" t="s">
        <v>16560</v>
      </c>
      <c r="H1030" s="1" t="s">
        <v>17540</v>
      </c>
      <c r="I1030" s="1" t="s">
        <v>10906</v>
      </c>
      <c r="J1030" s="1"/>
      <c r="K1030" s="1" t="s">
        <v>25549</v>
      </c>
      <c r="L1030" s="1" t="s">
        <v>1028</v>
      </c>
      <c r="M1030" s="1" t="s">
        <v>12565</v>
      </c>
      <c r="N1030" s="1" t="s">
        <v>13209</v>
      </c>
      <c r="O1030" s="1" t="s">
        <v>1028</v>
      </c>
      <c r="P1030" s="1" t="s">
        <v>25588</v>
      </c>
      <c r="Q1030" s="1" t="s">
        <v>26118</v>
      </c>
      <c r="R1030" s="1" t="s">
        <v>13812</v>
      </c>
      <c r="S1030" s="1" t="s">
        <v>1028</v>
      </c>
      <c r="T1030" s="1"/>
      <c r="U1030" s="1"/>
      <c r="V1030" s="1" t="s">
        <v>13820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20358</v>
      </c>
      <c r="F1031" s="1" t="s">
        <v>21091</v>
      </c>
      <c r="G1031" s="1" t="s">
        <v>21821</v>
      </c>
      <c r="H1031" s="1" t="s">
        <v>22533</v>
      </c>
      <c r="I1031" s="1" t="s">
        <v>10907</v>
      </c>
      <c r="J1031" s="1"/>
      <c r="K1031" s="1" t="s">
        <v>25549</v>
      </c>
      <c r="L1031" s="1" t="s">
        <v>1029</v>
      </c>
      <c r="M1031" s="1" t="s">
        <v>12566</v>
      </c>
      <c r="N1031" s="1" t="s">
        <v>13209</v>
      </c>
      <c r="O1031" s="1" t="s">
        <v>1029</v>
      </c>
      <c r="P1031" s="1" t="s">
        <v>25588</v>
      </c>
      <c r="Q1031" s="1" t="s">
        <v>26119</v>
      </c>
      <c r="R1031" s="1" t="s">
        <v>13812</v>
      </c>
      <c r="S1031" s="1" t="s">
        <v>1029</v>
      </c>
      <c r="T1031" s="1"/>
      <c r="U1031" s="1"/>
      <c r="V1031" s="1" t="s">
        <v>13820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23926</v>
      </c>
      <c r="F1032" s="1" t="s">
        <v>24451</v>
      </c>
      <c r="G1032" s="1" t="s">
        <v>24967</v>
      </c>
      <c r="H1032" s="1" t="s">
        <v>25476</v>
      </c>
      <c r="I1032" s="1" t="s">
        <v>10908</v>
      </c>
      <c r="J1032" s="1"/>
      <c r="K1032" s="1" t="s">
        <v>25549</v>
      </c>
      <c r="L1032" s="1" t="s">
        <v>1030</v>
      </c>
      <c r="M1032" s="1" t="s">
        <v>12567</v>
      </c>
      <c r="N1032" s="1" t="s">
        <v>13209</v>
      </c>
      <c r="O1032" s="1" t="s">
        <v>1030</v>
      </c>
      <c r="P1032" s="1" t="s">
        <v>25588</v>
      </c>
      <c r="Q1032" s="1" t="s">
        <v>26120</v>
      </c>
      <c r="R1032" s="1" t="s">
        <v>13812</v>
      </c>
      <c r="S1032" s="1" t="s">
        <v>1030</v>
      </c>
      <c r="T1032" s="1"/>
      <c r="U1032" s="1"/>
      <c r="V1032" s="1" t="s">
        <v>13820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23927</v>
      </c>
      <c r="F1033" s="1" t="s">
        <v>24452</v>
      </c>
      <c r="G1033" s="1" t="s">
        <v>24968</v>
      </c>
      <c r="H1033" s="1" t="s">
        <v>25477</v>
      </c>
      <c r="I1033" s="1" t="s">
        <v>10909</v>
      </c>
      <c r="J1033" s="1"/>
      <c r="K1033" s="1" t="s">
        <v>25549</v>
      </c>
      <c r="L1033" s="1" t="s">
        <v>1031</v>
      </c>
      <c r="M1033" s="1" t="s">
        <v>12568</v>
      </c>
      <c r="N1033" s="1" t="s">
        <v>13209</v>
      </c>
      <c r="O1033" s="1" t="s">
        <v>1031</v>
      </c>
      <c r="P1033" s="1" t="s">
        <v>25588</v>
      </c>
      <c r="Q1033" s="1" t="s">
        <v>26121</v>
      </c>
      <c r="R1033" s="1" t="s">
        <v>13812</v>
      </c>
      <c r="S1033" s="1" t="s">
        <v>1031</v>
      </c>
      <c r="T1033" s="1"/>
      <c r="U1033" s="1"/>
      <c r="V1033" s="1" t="s">
        <v>13820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7675</v>
      </c>
      <c r="H1034" s="1" t="s">
        <v>9265</v>
      </c>
      <c r="I1034" s="1" t="s">
        <v>10910</v>
      </c>
      <c r="J1034" s="1"/>
      <c r="K1034" s="1" t="s">
        <v>25549</v>
      </c>
      <c r="L1034" s="1" t="s">
        <v>1032</v>
      </c>
      <c r="M1034" s="1" t="s">
        <v>12569</v>
      </c>
      <c r="N1034" s="1" t="s">
        <v>13209</v>
      </c>
      <c r="O1034" s="1" t="s">
        <v>1032</v>
      </c>
      <c r="P1034" s="1" t="s">
        <v>25588</v>
      </c>
      <c r="Q1034" s="1" t="s">
        <v>26103</v>
      </c>
      <c r="R1034" s="1" t="s">
        <v>13812</v>
      </c>
      <c r="S1034" s="1" t="s">
        <v>1032</v>
      </c>
      <c r="T1034" s="1"/>
      <c r="U1034" s="1"/>
      <c r="V1034" s="1" t="s">
        <v>13820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23928</v>
      </c>
      <c r="F1035" s="1" t="s">
        <v>24453</v>
      </c>
      <c r="G1035" s="1" t="s">
        <v>24969</v>
      </c>
      <c r="H1035" s="1" t="s">
        <v>25478</v>
      </c>
      <c r="I1035" s="1" t="s">
        <v>10911</v>
      </c>
      <c r="J1035" s="1"/>
      <c r="K1035" s="1" t="s">
        <v>25549</v>
      </c>
      <c r="L1035" s="1" t="s">
        <v>1033</v>
      </c>
      <c r="M1035" s="1" t="s">
        <v>12570</v>
      </c>
      <c r="N1035" s="1" t="s">
        <v>13209</v>
      </c>
      <c r="O1035" s="1" t="s">
        <v>1033</v>
      </c>
      <c r="P1035" s="1" t="s">
        <v>25588</v>
      </c>
      <c r="Q1035" s="1" t="s">
        <v>26122</v>
      </c>
      <c r="R1035" s="1" t="s">
        <v>13812</v>
      </c>
      <c r="S1035" s="1" t="s">
        <v>1033</v>
      </c>
      <c r="T1035" s="1"/>
      <c r="U1035" s="1"/>
      <c r="V1035" s="1" t="s">
        <v>13820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23929</v>
      </c>
      <c r="F1036" s="1" t="s">
        <v>23929</v>
      </c>
      <c r="G1036" s="1" t="s">
        <v>24970</v>
      </c>
      <c r="H1036" s="1" t="s">
        <v>25479</v>
      </c>
      <c r="I1036" s="1" t="s">
        <v>10912</v>
      </c>
      <c r="J1036" s="1"/>
      <c r="K1036" s="1" t="s">
        <v>25549</v>
      </c>
      <c r="L1036" s="1" t="s">
        <v>1034</v>
      </c>
      <c r="M1036" s="1" t="s">
        <v>12571</v>
      </c>
      <c r="N1036" s="1" t="s">
        <v>13209</v>
      </c>
      <c r="O1036" s="1" t="s">
        <v>1034</v>
      </c>
      <c r="P1036" s="1" t="s">
        <v>25588</v>
      </c>
      <c r="Q1036" s="1" t="s">
        <v>26123</v>
      </c>
      <c r="R1036" s="1" t="s">
        <v>13812</v>
      </c>
      <c r="S1036" s="1" t="s">
        <v>1034</v>
      </c>
      <c r="T1036" s="1"/>
      <c r="U1036" s="1"/>
      <c r="V1036" s="1" t="s">
        <v>13820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7678</v>
      </c>
      <c r="H1037" s="1" t="s">
        <v>9285</v>
      </c>
      <c r="I1037" s="1" t="s">
        <v>10913</v>
      </c>
      <c r="J1037" s="1"/>
      <c r="K1037" s="1" t="s">
        <v>25549</v>
      </c>
      <c r="L1037" s="1" t="s">
        <v>1035</v>
      </c>
      <c r="M1037" s="1" t="s">
        <v>12572</v>
      </c>
      <c r="N1037" s="1" t="s">
        <v>13209</v>
      </c>
      <c r="O1037" s="1" t="s">
        <v>1035</v>
      </c>
      <c r="P1037" s="1" t="s">
        <v>25588</v>
      </c>
      <c r="Q1037" s="1" t="s">
        <v>26124</v>
      </c>
      <c r="R1037" s="1" t="s">
        <v>13812</v>
      </c>
      <c r="S1037" s="1" t="s">
        <v>1035</v>
      </c>
      <c r="T1037" s="1"/>
      <c r="U1037" s="1"/>
      <c r="V1037" s="1" t="s">
        <v>13820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6062</v>
      </c>
      <c r="G1038" s="1" t="s">
        <v>7679</v>
      </c>
      <c r="H1038" s="1" t="s">
        <v>9286</v>
      </c>
      <c r="I1038" s="1" t="s">
        <v>10914</v>
      </c>
      <c r="J1038" s="1"/>
      <c r="K1038" s="1" t="s">
        <v>25549</v>
      </c>
      <c r="L1038" s="1" t="s">
        <v>1036</v>
      </c>
      <c r="M1038" s="1" t="s">
        <v>12573</v>
      </c>
      <c r="N1038" s="1" t="s">
        <v>13209</v>
      </c>
      <c r="O1038" s="1" t="s">
        <v>1036</v>
      </c>
      <c r="P1038" s="1" t="s">
        <v>25588</v>
      </c>
      <c r="Q1038" s="1" t="s">
        <v>26125</v>
      </c>
      <c r="R1038" s="1" t="s">
        <v>13812</v>
      </c>
      <c r="S1038" s="1" t="s">
        <v>1036</v>
      </c>
      <c r="T1038" s="1"/>
      <c r="U1038" s="1"/>
      <c r="V1038" s="1" t="s">
        <v>13820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6063</v>
      </c>
      <c r="G1039" s="1" t="s">
        <v>7680</v>
      </c>
      <c r="H1039" s="1" t="s">
        <v>9287</v>
      </c>
      <c r="I1039" s="1" t="s">
        <v>10915</v>
      </c>
      <c r="J1039" s="1"/>
      <c r="K1039" s="1" t="s">
        <v>25549</v>
      </c>
      <c r="L1039" s="1" t="s">
        <v>1037</v>
      </c>
      <c r="M1039" s="1" t="s">
        <v>12574</v>
      </c>
      <c r="N1039" s="1" t="s">
        <v>13209</v>
      </c>
      <c r="O1039" s="1" t="s">
        <v>1037</v>
      </c>
      <c r="P1039" s="1" t="s">
        <v>25588</v>
      </c>
      <c r="Q1039" s="1" t="s">
        <v>26126</v>
      </c>
      <c r="R1039" s="1" t="s">
        <v>13812</v>
      </c>
      <c r="S1039" s="1" t="s">
        <v>1037</v>
      </c>
      <c r="T1039" s="1"/>
      <c r="U1039" s="1"/>
      <c r="V1039" s="1" t="s">
        <v>13820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23930</v>
      </c>
      <c r="F1040" s="1" t="s">
        <v>24454</v>
      </c>
      <c r="G1040" s="1" t="s">
        <v>24971</v>
      </c>
      <c r="H1040" s="1" t="s">
        <v>25480</v>
      </c>
      <c r="I1040" s="1" t="s">
        <v>10916</v>
      </c>
      <c r="J1040" s="1"/>
      <c r="K1040" s="1" t="s">
        <v>25549</v>
      </c>
      <c r="L1040" s="1" t="s">
        <v>1038</v>
      </c>
      <c r="M1040" s="1" t="s">
        <v>12575</v>
      </c>
      <c r="N1040" s="1" t="s">
        <v>13209</v>
      </c>
      <c r="O1040" s="1" t="s">
        <v>1038</v>
      </c>
      <c r="P1040" s="1" t="s">
        <v>25588</v>
      </c>
      <c r="Q1040" s="1" t="s">
        <v>26127</v>
      </c>
      <c r="R1040" s="1" t="s">
        <v>13812</v>
      </c>
      <c r="S1040" s="1" t="s">
        <v>1038</v>
      </c>
      <c r="T1040" s="1"/>
      <c r="U1040" s="1"/>
      <c r="V1040" s="1" t="s">
        <v>13820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7682</v>
      </c>
      <c r="H1041" s="1" t="s">
        <v>9289</v>
      </c>
      <c r="I1041" s="1" t="s">
        <v>10917</v>
      </c>
      <c r="J1041" s="1"/>
      <c r="K1041" s="1" t="s">
        <v>25549</v>
      </c>
      <c r="L1041" s="1" t="s">
        <v>1039</v>
      </c>
      <c r="M1041" s="1" t="s">
        <v>12576</v>
      </c>
      <c r="N1041" s="1" t="s">
        <v>13209</v>
      </c>
      <c r="O1041" s="1" t="s">
        <v>1039</v>
      </c>
      <c r="P1041" s="1" t="s">
        <v>25588</v>
      </c>
      <c r="Q1041" s="1" t="s">
        <v>26128</v>
      </c>
      <c r="R1041" s="1" t="s">
        <v>13812</v>
      </c>
      <c r="S1041" s="1" t="s">
        <v>1039</v>
      </c>
      <c r="T1041" s="1"/>
      <c r="U1041" s="1"/>
      <c r="V1041" s="1" t="s">
        <v>13820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7683</v>
      </c>
      <c r="H1042" s="1" t="s">
        <v>9290</v>
      </c>
      <c r="I1042" s="1" t="s">
        <v>10918</v>
      </c>
      <c r="J1042" s="1"/>
      <c r="K1042" s="1" t="s">
        <v>25549</v>
      </c>
      <c r="L1042" s="1" t="s">
        <v>1040</v>
      </c>
      <c r="M1042" s="1" t="s">
        <v>12577</v>
      </c>
      <c r="N1042" s="1" t="s">
        <v>13209</v>
      </c>
      <c r="O1042" s="1" t="s">
        <v>1040</v>
      </c>
      <c r="P1042" s="1" t="s">
        <v>25588</v>
      </c>
      <c r="Q1042" s="1" t="s">
        <v>26129</v>
      </c>
      <c r="R1042" s="1" t="s">
        <v>13812</v>
      </c>
      <c r="S1042" s="1" t="s">
        <v>1040</v>
      </c>
      <c r="T1042" s="1"/>
      <c r="U1042" s="1"/>
      <c r="V1042" s="1" t="s">
        <v>13820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6067</v>
      </c>
      <c r="G1043" s="1" t="s">
        <v>7684</v>
      </c>
      <c r="H1043" s="1" t="s">
        <v>9291</v>
      </c>
      <c r="I1043" s="1" t="s">
        <v>10919</v>
      </c>
      <c r="J1043" s="1"/>
      <c r="K1043" s="1" t="s">
        <v>25549</v>
      </c>
      <c r="L1043" s="1" t="s">
        <v>1041</v>
      </c>
      <c r="M1043" s="1" t="s">
        <v>12578</v>
      </c>
      <c r="N1043" s="1" t="s">
        <v>13209</v>
      </c>
      <c r="O1043" s="1" t="s">
        <v>1041</v>
      </c>
      <c r="P1043" s="1" t="s">
        <v>25588</v>
      </c>
      <c r="Q1043" s="1" t="s">
        <v>26130</v>
      </c>
      <c r="R1043" s="1" t="s">
        <v>13812</v>
      </c>
      <c r="S1043" s="1" t="s">
        <v>1041</v>
      </c>
      <c r="T1043" s="1"/>
      <c r="U1043" s="1"/>
      <c r="V1043" s="1" t="s">
        <v>13820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23931</v>
      </c>
      <c r="F1044" s="1" t="s">
        <v>24455</v>
      </c>
      <c r="G1044" s="1" t="s">
        <v>24972</v>
      </c>
      <c r="H1044" s="1" t="s">
        <v>25479</v>
      </c>
      <c r="I1044" s="1" t="s">
        <v>10920</v>
      </c>
      <c r="J1044" s="1"/>
      <c r="K1044" s="1" t="s">
        <v>25549</v>
      </c>
      <c r="L1044" s="1" t="s">
        <v>1042</v>
      </c>
      <c r="M1044" s="1" t="s">
        <v>12579</v>
      </c>
      <c r="N1044" s="1" t="s">
        <v>13209</v>
      </c>
      <c r="O1044" s="1" t="s">
        <v>1042</v>
      </c>
      <c r="P1044" s="1" t="s">
        <v>25588</v>
      </c>
      <c r="Q1044" s="1" t="s">
        <v>26123</v>
      </c>
      <c r="R1044" s="1" t="s">
        <v>13812</v>
      </c>
      <c r="S1044" s="1" t="s">
        <v>1042</v>
      </c>
      <c r="T1044" s="1"/>
      <c r="U1044" s="1"/>
      <c r="V1044" s="1" t="s">
        <v>13820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23932</v>
      </c>
      <c r="F1045" s="1" t="s">
        <v>24456</v>
      </c>
      <c r="G1045" s="1" t="s">
        <v>24973</v>
      </c>
      <c r="H1045" s="1" t="s">
        <v>25481</v>
      </c>
      <c r="I1045" s="1" t="s">
        <v>10921</v>
      </c>
      <c r="J1045" s="1"/>
      <c r="K1045" s="1" t="s">
        <v>25549</v>
      </c>
      <c r="L1045" s="1" t="s">
        <v>1043</v>
      </c>
      <c r="M1045" s="1" t="s">
        <v>12580</v>
      </c>
      <c r="N1045" s="1" t="s">
        <v>13209</v>
      </c>
      <c r="O1045" s="1" t="s">
        <v>1043</v>
      </c>
      <c r="P1045" s="1" t="s">
        <v>25588</v>
      </c>
      <c r="Q1045" s="1" t="s">
        <v>26131</v>
      </c>
      <c r="R1045" s="1" t="s">
        <v>13812</v>
      </c>
      <c r="S1045" s="1" t="s">
        <v>1043</v>
      </c>
      <c r="T1045" s="1"/>
      <c r="U1045" s="1"/>
      <c r="V1045" s="1" t="s">
        <v>13820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20367</v>
      </c>
      <c r="F1046" s="1" t="s">
        <v>21100</v>
      </c>
      <c r="G1046" s="1" t="s">
        <v>21830</v>
      </c>
      <c r="H1046" s="1" t="s">
        <v>22541</v>
      </c>
      <c r="I1046" s="1" t="s">
        <v>10922</v>
      </c>
      <c r="J1046" s="1"/>
      <c r="K1046" s="1" t="s">
        <v>25549</v>
      </c>
      <c r="L1046" s="1" t="s">
        <v>1044</v>
      </c>
      <c r="M1046" s="1" t="s">
        <v>12581</v>
      </c>
      <c r="N1046" s="1" t="s">
        <v>13209</v>
      </c>
      <c r="O1046" s="1" t="s">
        <v>1044</v>
      </c>
      <c r="P1046" s="1" t="s">
        <v>25588</v>
      </c>
      <c r="Q1046" s="1" t="s">
        <v>26132</v>
      </c>
      <c r="R1046" s="1" t="s">
        <v>13812</v>
      </c>
      <c r="S1046" s="1" t="s">
        <v>1044</v>
      </c>
      <c r="T1046" s="1"/>
      <c r="U1046" s="1"/>
      <c r="V1046" s="1" t="s">
        <v>13820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23933</v>
      </c>
      <c r="F1047" s="1" t="s">
        <v>24457</v>
      </c>
      <c r="G1047" s="1" t="s">
        <v>24974</v>
      </c>
      <c r="H1047" s="1" t="s">
        <v>25482</v>
      </c>
      <c r="I1047" s="1" t="s">
        <v>10923</v>
      </c>
      <c r="J1047" s="1"/>
      <c r="K1047" s="1" t="s">
        <v>25549</v>
      </c>
      <c r="L1047" s="1" t="s">
        <v>1045</v>
      </c>
      <c r="M1047" s="1" t="s">
        <v>12582</v>
      </c>
      <c r="N1047" s="1" t="s">
        <v>13209</v>
      </c>
      <c r="O1047" s="1" t="s">
        <v>1045</v>
      </c>
      <c r="P1047" s="1" t="s">
        <v>25588</v>
      </c>
      <c r="Q1047" s="1" t="s">
        <v>26133</v>
      </c>
      <c r="R1047" s="1" t="s">
        <v>13812</v>
      </c>
      <c r="S1047" s="1" t="s">
        <v>1045</v>
      </c>
      <c r="T1047" s="1"/>
      <c r="U1047" s="1"/>
      <c r="V1047" s="1" t="s">
        <v>13820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14591</v>
      </c>
      <c r="F1048" s="1" t="s">
        <v>15588</v>
      </c>
      <c r="G1048" s="1" t="s">
        <v>16575</v>
      </c>
      <c r="H1048" s="1" t="s">
        <v>17554</v>
      </c>
      <c r="I1048" s="1" t="s">
        <v>10924</v>
      </c>
      <c r="J1048" s="1"/>
      <c r="K1048" s="1" t="s">
        <v>25549</v>
      </c>
      <c r="L1048" s="1" t="s">
        <v>1046</v>
      </c>
      <c r="M1048" s="1" t="s">
        <v>12583</v>
      </c>
      <c r="N1048" s="1" t="s">
        <v>13209</v>
      </c>
      <c r="O1048" s="1" t="s">
        <v>1046</v>
      </c>
      <c r="P1048" s="1" t="s">
        <v>25588</v>
      </c>
      <c r="Q1048" s="1" t="s">
        <v>26134</v>
      </c>
      <c r="R1048" s="1" t="s">
        <v>13812</v>
      </c>
      <c r="S1048" s="1" t="s">
        <v>1046</v>
      </c>
      <c r="T1048" s="1"/>
      <c r="U1048" s="1"/>
      <c r="V1048" s="1" t="s">
        <v>13820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23934</v>
      </c>
      <c r="F1049" s="1" t="s">
        <v>24458</v>
      </c>
      <c r="G1049" s="1" t="s">
        <v>24975</v>
      </c>
      <c r="H1049" s="1" t="s">
        <v>25483</v>
      </c>
      <c r="I1049" s="1" t="s">
        <v>10925</v>
      </c>
      <c r="J1049" s="1"/>
      <c r="K1049" s="1" t="s">
        <v>25549</v>
      </c>
      <c r="L1049" s="1" t="s">
        <v>1047</v>
      </c>
      <c r="M1049" s="1" t="s">
        <v>12584</v>
      </c>
      <c r="N1049" s="1" t="s">
        <v>13209</v>
      </c>
      <c r="O1049" s="1" t="s">
        <v>1047</v>
      </c>
      <c r="P1049" s="1" t="s">
        <v>25588</v>
      </c>
      <c r="Q1049" s="1" t="s">
        <v>26135</v>
      </c>
      <c r="R1049" s="1" t="s">
        <v>13812</v>
      </c>
      <c r="S1049" s="1" t="s">
        <v>1047</v>
      </c>
      <c r="T1049" s="1"/>
      <c r="U1049" s="1"/>
      <c r="V1049" s="1" t="s">
        <v>13820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7691</v>
      </c>
      <c r="H1050" s="1" t="s">
        <v>9297</v>
      </c>
      <c r="I1050" s="1" t="s">
        <v>10926</v>
      </c>
      <c r="J1050" s="1"/>
      <c r="K1050" s="1" t="s">
        <v>25549</v>
      </c>
      <c r="L1050" s="1" t="s">
        <v>1048</v>
      </c>
      <c r="M1050" s="1" t="s">
        <v>12585</v>
      </c>
      <c r="N1050" s="1" t="s">
        <v>13209</v>
      </c>
      <c r="O1050" s="1" t="s">
        <v>1048</v>
      </c>
      <c r="P1050" s="1" t="s">
        <v>25588</v>
      </c>
      <c r="Q1050" s="1" t="s">
        <v>26136</v>
      </c>
      <c r="R1050" s="1" t="s">
        <v>13812</v>
      </c>
      <c r="S1050" s="1" t="s">
        <v>1048</v>
      </c>
      <c r="T1050" s="1"/>
      <c r="U1050" s="1"/>
      <c r="V1050" s="1" t="s">
        <v>13820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14594</v>
      </c>
      <c r="F1051" s="1" t="s">
        <v>15591</v>
      </c>
      <c r="G1051" s="1" t="s">
        <v>16578</v>
      </c>
      <c r="H1051" s="1" t="s">
        <v>17557</v>
      </c>
      <c r="I1051" s="1" t="s">
        <v>10927</v>
      </c>
      <c r="J1051" s="1"/>
      <c r="K1051" s="1" t="s">
        <v>25549</v>
      </c>
      <c r="L1051" s="1" t="s">
        <v>1049</v>
      </c>
      <c r="M1051" s="1" t="s">
        <v>12586</v>
      </c>
      <c r="N1051" s="1" t="s">
        <v>13209</v>
      </c>
      <c r="O1051" s="1" t="s">
        <v>1049</v>
      </c>
      <c r="P1051" s="1" t="s">
        <v>25588</v>
      </c>
      <c r="Q1051" s="1" t="s">
        <v>26137</v>
      </c>
      <c r="R1051" s="1" t="s">
        <v>13812</v>
      </c>
      <c r="S1051" s="1" t="s">
        <v>1049</v>
      </c>
      <c r="T1051" s="1"/>
      <c r="U1051" s="1"/>
      <c r="V1051" s="1" t="s">
        <v>13820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20371</v>
      </c>
      <c r="F1052" s="1" t="s">
        <v>21104</v>
      </c>
      <c r="G1052" s="1" t="s">
        <v>21834</v>
      </c>
      <c r="H1052" s="1" t="s">
        <v>22545</v>
      </c>
      <c r="I1052" s="1" t="s">
        <v>10928</v>
      </c>
      <c r="J1052" s="1"/>
      <c r="K1052" s="1" t="s">
        <v>25549</v>
      </c>
      <c r="L1052" s="1" t="s">
        <v>1050</v>
      </c>
      <c r="M1052" s="1" t="s">
        <v>12587</v>
      </c>
      <c r="N1052" s="1" t="s">
        <v>13209</v>
      </c>
      <c r="O1052" s="1" t="s">
        <v>1050</v>
      </c>
      <c r="P1052" s="1" t="s">
        <v>25588</v>
      </c>
      <c r="Q1052" s="1" t="s">
        <v>26138</v>
      </c>
      <c r="R1052" s="1" t="s">
        <v>13812</v>
      </c>
      <c r="S1052" s="1" t="s">
        <v>1050</v>
      </c>
      <c r="T1052" s="1"/>
      <c r="U1052" s="1"/>
      <c r="V1052" s="1" t="s">
        <v>13820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20372</v>
      </c>
      <c r="F1053" s="1" t="s">
        <v>21105</v>
      </c>
      <c r="G1053" s="1" t="s">
        <v>21835</v>
      </c>
      <c r="H1053" s="1" t="s">
        <v>22546</v>
      </c>
      <c r="I1053" s="1" t="s">
        <v>10929</v>
      </c>
      <c r="J1053" s="1"/>
      <c r="K1053" s="1" t="s">
        <v>25549</v>
      </c>
      <c r="L1053" s="1" t="s">
        <v>1051</v>
      </c>
      <c r="M1053" s="1" t="s">
        <v>12588</v>
      </c>
      <c r="N1053" s="1" t="s">
        <v>13209</v>
      </c>
      <c r="O1053" s="1" t="s">
        <v>1051</v>
      </c>
      <c r="P1053" s="1" t="s">
        <v>25588</v>
      </c>
      <c r="Q1053" s="1" t="s">
        <v>26139</v>
      </c>
      <c r="R1053" s="1" t="s">
        <v>13812</v>
      </c>
      <c r="S1053" s="1" t="s">
        <v>1051</v>
      </c>
      <c r="T1053" s="1"/>
      <c r="U1053" s="1"/>
      <c r="V1053" s="1" t="s">
        <v>13820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23935</v>
      </c>
      <c r="F1054" s="1" t="s">
        <v>23935</v>
      </c>
      <c r="G1054" s="1" t="s">
        <v>24976</v>
      </c>
      <c r="H1054" s="1" t="s">
        <v>25484</v>
      </c>
      <c r="I1054" s="1" t="s">
        <v>10930</v>
      </c>
      <c r="J1054" s="1"/>
      <c r="K1054" s="1" t="s">
        <v>25549</v>
      </c>
      <c r="L1054" s="1" t="s">
        <v>1052</v>
      </c>
      <c r="M1054" s="1" t="s">
        <v>12589</v>
      </c>
      <c r="N1054" s="1" t="s">
        <v>13209</v>
      </c>
      <c r="O1054" s="1" t="s">
        <v>1052</v>
      </c>
      <c r="P1054" s="1" t="s">
        <v>25588</v>
      </c>
      <c r="Q1054" s="1" t="s">
        <v>26140</v>
      </c>
      <c r="R1054" s="1" t="s">
        <v>13812</v>
      </c>
      <c r="S1054" s="1" t="s">
        <v>1052</v>
      </c>
      <c r="T1054" s="1"/>
      <c r="U1054" s="1"/>
      <c r="V1054" s="1" t="s">
        <v>13820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23936</v>
      </c>
      <c r="F1055" s="1" t="s">
        <v>24459</v>
      </c>
      <c r="G1055" s="1" t="s">
        <v>24977</v>
      </c>
      <c r="H1055" s="1" t="s">
        <v>25485</v>
      </c>
      <c r="I1055" s="1" t="s">
        <v>10931</v>
      </c>
      <c r="J1055" s="1"/>
      <c r="K1055" s="1" t="s">
        <v>25549</v>
      </c>
      <c r="L1055" s="1" t="s">
        <v>1053</v>
      </c>
      <c r="M1055" s="1" t="s">
        <v>12590</v>
      </c>
      <c r="N1055" s="1" t="s">
        <v>13209</v>
      </c>
      <c r="O1055" s="1" t="s">
        <v>1053</v>
      </c>
      <c r="P1055" s="1" t="s">
        <v>25588</v>
      </c>
      <c r="Q1055" s="1" t="s">
        <v>26141</v>
      </c>
      <c r="R1055" s="1" t="s">
        <v>13812</v>
      </c>
      <c r="S1055" s="1" t="s">
        <v>1053</v>
      </c>
      <c r="T1055" s="1"/>
      <c r="U1055" s="1"/>
      <c r="V1055" s="1" t="s">
        <v>13820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23937</v>
      </c>
      <c r="F1056" s="1" t="s">
        <v>24460</v>
      </c>
      <c r="G1056" s="1" t="s">
        <v>24978</v>
      </c>
      <c r="H1056" s="1" t="s">
        <v>25486</v>
      </c>
      <c r="I1056" s="1" t="s">
        <v>10932</v>
      </c>
      <c r="J1056" s="1"/>
      <c r="K1056" s="1" t="s">
        <v>25549</v>
      </c>
      <c r="L1056" s="1" t="s">
        <v>1054</v>
      </c>
      <c r="M1056" s="1" t="s">
        <v>12591</v>
      </c>
      <c r="N1056" s="1" t="s">
        <v>13209</v>
      </c>
      <c r="O1056" s="1" t="s">
        <v>1054</v>
      </c>
      <c r="P1056" s="1" t="s">
        <v>25588</v>
      </c>
      <c r="Q1056" s="1" t="s">
        <v>26142</v>
      </c>
      <c r="R1056" s="1" t="s">
        <v>13812</v>
      </c>
      <c r="S1056" s="1" t="s">
        <v>1054</v>
      </c>
      <c r="T1056" s="1"/>
      <c r="U1056" s="1"/>
      <c r="V1056" s="1" t="s">
        <v>13820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23938</v>
      </c>
      <c r="F1057" s="1" t="s">
        <v>23938</v>
      </c>
      <c r="G1057" s="1" t="s">
        <v>24979</v>
      </c>
      <c r="H1057" s="1" t="s">
        <v>25487</v>
      </c>
      <c r="I1057" s="1" t="s">
        <v>10933</v>
      </c>
      <c r="J1057" s="1"/>
      <c r="K1057" s="1" t="s">
        <v>25549</v>
      </c>
      <c r="L1057" s="1" t="s">
        <v>1055</v>
      </c>
      <c r="M1057" s="1" t="s">
        <v>12592</v>
      </c>
      <c r="N1057" s="1" t="s">
        <v>13209</v>
      </c>
      <c r="O1057" s="1" t="s">
        <v>1055</v>
      </c>
      <c r="P1057" s="1" t="s">
        <v>25588</v>
      </c>
      <c r="Q1057" s="1" t="s">
        <v>26143</v>
      </c>
      <c r="R1057" s="1" t="s">
        <v>13812</v>
      </c>
      <c r="S1057" s="1" t="s">
        <v>1055</v>
      </c>
      <c r="T1057" s="1"/>
      <c r="U1057" s="1"/>
      <c r="V1057" s="1" t="s">
        <v>13820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20375</v>
      </c>
      <c r="F1058" s="1" t="s">
        <v>21107</v>
      </c>
      <c r="G1058" s="1" t="s">
        <v>21838</v>
      </c>
      <c r="H1058" s="1" t="s">
        <v>22549</v>
      </c>
      <c r="I1058" s="1" t="s">
        <v>10934</v>
      </c>
      <c r="J1058" s="1"/>
      <c r="K1058" s="1" t="s">
        <v>25549</v>
      </c>
      <c r="L1058" s="1" t="s">
        <v>1056</v>
      </c>
      <c r="M1058" s="1" t="s">
        <v>12593</v>
      </c>
      <c r="N1058" s="1" t="s">
        <v>13209</v>
      </c>
      <c r="O1058" s="1" t="s">
        <v>1056</v>
      </c>
      <c r="P1058" s="1" t="s">
        <v>25588</v>
      </c>
      <c r="Q1058" s="1" t="s">
        <v>26144</v>
      </c>
      <c r="R1058" s="1" t="s">
        <v>13812</v>
      </c>
      <c r="S1058" s="1" t="s">
        <v>1056</v>
      </c>
      <c r="T1058" s="1"/>
      <c r="U1058" s="1"/>
      <c r="V1058" s="1" t="s">
        <v>13820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23939</v>
      </c>
      <c r="F1059" s="1" t="s">
        <v>24461</v>
      </c>
      <c r="G1059" s="1" t="s">
        <v>24980</v>
      </c>
      <c r="H1059" s="1" t="s">
        <v>25488</v>
      </c>
      <c r="I1059" s="1" t="s">
        <v>10935</v>
      </c>
      <c r="J1059" s="1"/>
      <c r="K1059" s="1" t="s">
        <v>25549</v>
      </c>
      <c r="L1059" s="1" t="s">
        <v>1057</v>
      </c>
      <c r="M1059" s="1" t="s">
        <v>12594</v>
      </c>
      <c r="N1059" s="1" t="s">
        <v>13209</v>
      </c>
      <c r="O1059" s="1" t="s">
        <v>1057</v>
      </c>
      <c r="P1059" s="1" t="s">
        <v>25588</v>
      </c>
      <c r="Q1059" s="1" t="s">
        <v>26145</v>
      </c>
      <c r="R1059" s="1" t="s">
        <v>13812</v>
      </c>
      <c r="S1059" s="1" t="s">
        <v>1057</v>
      </c>
      <c r="T1059" s="1"/>
      <c r="U1059" s="1"/>
      <c r="V1059" s="1" t="s">
        <v>13820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23940</v>
      </c>
      <c r="F1060" s="1" t="s">
        <v>24462</v>
      </c>
      <c r="G1060" s="1" t="s">
        <v>24981</v>
      </c>
      <c r="H1060" s="1" t="s">
        <v>25489</v>
      </c>
      <c r="I1060" s="1" t="s">
        <v>10936</v>
      </c>
      <c r="J1060" s="1"/>
      <c r="K1060" s="1" t="s">
        <v>25549</v>
      </c>
      <c r="L1060" s="1" t="s">
        <v>1058</v>
      </c>
      <c r="M1060" s="1" t="s">
        <v>12595</v>
      </c>
      <c r="N1060" s="1" t="s">
        <v>13209</v>
      </c>
      <c r="O1060" s="1" t="s">
        <v>1058</v>
      </c>
      <c r="P1060" s="1" t="s">
        <v>25588</v>
      </c>
      <c r="Q1060" s="1" t="s">
        <v>26146</v>
      </c>
      <c r="R1060" s="1" t="s">
        <v>13812</v>
      </c>
      <c r="S1060" s="1" t="s">
        <v>1058</v>
      </c>
      <c r="T1060" s="1"/>
      <c r="U1060" s="1"/>
      <c r="V1060" s="1" t="s">
        <v>13820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23941</v>
      </c>
      <c r="F1061" s="1" t="s">
        <v>24463</v>
      </c>
      <c r="G1061" s="1" t="s">
        <v>24982</v>
      </c>
      <c r="H1061" s="1" t="s">
        <v>25490</v>
      </c>
      <c r="I1061" s="1" t="s">
        <v>10937</v>
      </c>
      <c r="J1061" s="1"/>
      <c r="K1061" s="1" t="s">
        <v>25549</v>
      </c>
      <c r="L1061" s="1" t="s">
        <v>1059</v>
      </c>
      <c r="M1061" s="1" t="s">
        <v>12596</v>
      </c>
      <c r="N1061" s="1" t="s">
        <v>13209</v>
      </c>
      <c r="O1061" s="1" t="s">
        <v>1059</v>
      </c>
      <c r="P1061" s="1" t="s">
        <v>25588</v>
      </c>
      <c r="Q1061" s="1" t="s">
        <v>26147</v>
      </c>
      <c r="R1061" s="1" t="s">
        <v>13812</v>
      </c>
      <c r="S1061" s="1" t="s">
        <v>1059</v>
      </c>
      <c r="T1061" s="1"/>
      <c r="U1061" s="1"/>
      <c r="V1061" s="1" t="s">
        <v>13820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23942</v>
      </c>
      <c r="F1062" s="1" t="s">
        <v>24464</v>
      </c>
      <c r="G1062" s="1" t="s">
        <v>24983</v>
      </c>
      <c r="H1062" s="1" t="s">
        <v>25491</v>
      </c>
      <c r="I1062" s="1" t="s">
        <v>10938</v>
      </c>
      <c r="J1062" s="1"/>
      <c r="K1062" s="1" t="s">
        <v>25549</v>
      </c>
      <c r="L1062" s="1" t="s">
        <v>1060</v>
      </c>
      <c r="M1062" s="1" t="s">
        <v>12597</v>
      </c>
      <c r="N1062" s="1" t="s">
        <v>13209</v>
      </c>
      <c r="O1062" s="1" t="s">
        <v>1060</v>
      </c>
      <c r="P1062" s="1" t="s">
        <v>25588</v>
      </c>
      <c r="Q1062" s="1" t="s">
        <v>26148</v>
      </c>
      <c r="R1062" s="1" t="s">
        <v>13812</v>
      </c>
      <c r="S1062" s="1" t="s">
        <v>1060</v>
      </c>
      <c r="T1062" s="1"/>
      <c r="U1062" s="1"/>
      <c r="V1062" s="1" t="s">
        <v>13820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20378</v>
      </c>
      <c r="F1063" s="1" t="s">
        <v>21110</v>
      </c>
      <c r="G1063" s="1" t="s">
        <v>21841</v>
      </c>
      <c r="H1063" s="1" t="s">
        <v>22552</v>
      </c>
      <c r="I1063" s="1" t="s">
        <v>10939</v>
      </c>
      <c r="J1063" s="1"/>
      <c r="K1063" s="1" t="s">
        <v>25549</v>
      </c>
      <c r="L1063" s="1" t="s">
        <v>1061</v>
      </c>
      <c r="M1063" s="1" t="s">
        <v>12598</v>
      </c>
      <c r="N1063" s="1" t="s">
        <v>13209</v>
      </c>
      <c r="O1063" s="1" t="s">
        <v>1061</v>
      </c>
      <c r="P1063" s="1" t="s">
        <v>25588</v>
      </c>
      <c r="Q1063" s="1" t="s">
        <v>26149</v>
      </c>
      <c r="R1063" s="1" t="s">
        <v>13812</v>
      </c>
      <c r="S1063" s="1" t="s">
        <v>1061</v>
      </c>
      <c r="T1063" s="1"/>
      <c r="U1063" s="1"/>
      <c r="V1063" s="1" t="s">
        <v>13820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23943</v>
      </c>
      <c r="F1064" s="1" t="s">
        <v>24465</v>
      </c>
      <c r="G1064" s="1" t="s">
        <v>24984</v>
      </c>
      <c r="H1064" s="1" t="s">
        <v>25492</v>
      </c>
      <c r="I1064" s="1" t="s">
        <v>10940</v>
      </c>
      <c r="J1064" s="1"/>
      <c r="K1064" s="1" t="s">
        <v>25549</v>
      </c>
      <c r="L1064" s="1" t="s">
        <v>1062</v>
      </c>
      <c r="M1064" s="1" t="s">
        <v>12599</v>
      </c>
      <c r="N1064" s="1" t="s">
        <v>13209</v>
      </c>
      <c r="O1064" s="1" t="s">
        <v>1062</v>
      </c>
      <c r="P1064" s="1" t="s">
        <v>25588</v>
      </c>
      <c r="Q1064" s="1" t="s">
        <v>26150</v>
      </c>
      <c r="R1064" s="1" t="s">
        <v>13812</v>
      </c>
      <c r="S1064" s="1" t="s">
        <v>1062</v>
      </c>
      <c r="T1064" s="1"/>
      <c r="U1064" s="1"/>
      <c r="V1064" s="1" t="s">
        <v>13820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23944</v>
      </c>
      <c r="F1065" s="1" t="s">
        <v>24466</v>
      </c>
      <c r="G1065" s="1" t="s">
        <v>24985</v>
      </c>
      <c r="H1065" s="1" t="s">
        <v>25493</v>
      </c>
      <c r="I1065" s="1" t="s">
        <v>10941</v>
      </c>
      <c r="J1065" s="1"/>
      <c r="K1065" s="1" t="s">
        <v>25549</v>
      </c>
      <c r="L1065" s="1" t="s">
        <v>1063</v>
      </c>
      <c r="M1065" s="1" t="s">
        <v>12600</v>
      </c>
      <c r="N1065" s="1" t="s">
        <v>13209</v>
      </c>
      <c r="O1065" s="1" t="s">
        <v>1063</v>
      </c>
      <c r="P1065" s="1" t="s">
        <v>25588</v>
      </c>
      <c r="Q1065" s="1" t="s">
        <v>26151</v>
      </c>
      <c r="R1065" s="1" t="s">
        <v>13812</v>
      </c>
      <c r="S1065" s="1" t="s">
        <v>1063</v>
      </c>
      <c r="T1065" s="1"/>
      <c r="U1065" s="1"/>
      <c r="V1065" s="1" t="s">
        <v>13820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7707</v>
      </c>
      <c r="H1066" s="1" t="s">
        <v>9313</v>
      </c>
      <c r="I1066" s="1" t="s">
        <v>10942</v>
      </c>
      <c r="J1066" s="1"/>
      <c r="K1066" s="1" t="s">
        <v>25549</v>
      </c>
      <c r="L1066" s="1" t="s">
        <v>1064</v>
      </c>
      <c r="M1066" s="1" t="s">
        <v>12601</v>
      </c>
      <c r="N1066" s="1" t="s">
        <v>13209</v>
      </c>
      <c r="O1066" s="1" t="s">
        <v>1064</v>
      </c>
      <c r="P1066" s="1" t="s">
        <v>25588</v>
      </c>
      <c r="Q1066" s="1" t="s">
        <v>26152</v>
      </c>
      <c r="R1066" s="1" t="s">
        <v>13812</v>
      </c>
      <c r="S1066" s="1" t="s">
        <v>1064</v>
      </c>
      <c r="T1066" s="1"/>
      <c r="U1066" s="1"/>
      <c r="V1066" s="1" t="s">
        <v>13820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23945</v>
      </c>
      <c r="F1067" s="1" t="s">
        <v>24467</v>
      </c>
      <c r="G1067" s="1" t="s">
        <v>23945</v>
      </c>
      <c r="H1067" s="1" t="s">
        <v>25494</v>
      </c>
      <c r="I1067" s="1" t="s">
        <v>10943</v>
      </c>
      <c r="J1067" s="1"/>
      <c r="K1067" s="1" t="s">
        <v>25549</v>
      </c>
      <c r="L1067" s="1" t="s">
        <v>1065</v>
      </c>
      <c r="M1067" s="1" t="s">
        <v>12602</v>
      </c>
      <c r="N1067" s="1" t="s">
        <v>13209</v>
      </c>
      <c r="O1067" s="1" t="s">
        <v>1065</v>
      </c>
      <c r="P1067" s="1" t="s">
        <v>25588</v>
      </c>
      <c r="Q1067" s="1" t="s">
        <v>26153</v>
      </c>
      <c r="R1067" s="1" t="s">
        <v>13812</v>
      </c>
      <c r="S1067" s="1" t="s">
        <v>1065</v>
      </c>
      <c r="T1067" s="1"/>
      <c r="U1067" s="1"/>
      <c r="V1067" s="1" t="s">
        <v>13820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23946</v>
      </c>
      <c r="F1068" s="1" t="s">
        <v>24468</v>
      </c>
      <c r="G1068" s="1" t="s">
        <v>24986</v>
      </c>
      <c r="H1068" s="1" t="s">
        <v>25495</v>
      </c>
      <c r="I1068" s="1" t="s">
        <v>10944</v>
      </c>
      <c r="J1068" s="1"/>
      <c r="K1068" s="1" t="s">
        <v>25549</v>
      </c>
      <c r="L1068" s="1" t="s">
        <v>1066</v>
      </c>
      <c r="M1068" s="1" t="s">
        <v>12603</v>
      </c>
      <c r="N1068" s="1" t="s">
        <v>13209</v>
      </c>
      <c r="O1068" s="1" t="s">
        <v>1066</v>
      </c>
      <c r="P1068" s="1" t="s">
        <v>25588</v>
      </c>
      <c r="Q1068" s="1" t="s">
        <v>26154</v>
      </c>
      <c r="R1068" s="1" t="s">
        <v>13812</v>
      </c>
      <c r="S1068" s="1" t="s">
        <v>1066</v>
      </c>
      <c r="T1068" s="1"/>
      <c r="U1068" s="1"/>
      <c r="V1068" s="1" t="s">
        <v>13820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7709</v>
      </c>
      <c r="H1069" s="1" t="s">
        <v>9316</v>
      </c>
      <c r="I1069" s="1" t="s">
        <v>10945</v>
      </c>
      <c r="J1069" s="1"/>
      <c r="K1069" s="1" t="s">
        <v>25549</v>
      </c>
      <c r="L1069" s="1" t="s">
        <v>1067</v>
      </c>
      <c r="M1069" s="1" t="s">
        <v>12604</v>
      </c>
      <c r="N1069" s="1" t="s">
        <v>13209</v>
      </c>
      <c r="O1069" s="1" t="s">
        <v>1067</v>
      </c>
      <c r="P1069" s="1" t="s">
        <v>25588</v>
      </c>
      <c r="Q1069" s="1" t="s">
        <v>26155</v>
      </c>
      <c r="R1069" s="1" t="s">
        <v>13812</v>
      </c>
      <c r="S1069" s="1" t="s">
        <v>1067</v>
      </c>
      <c r="T1069" s="1"/>
      <c r="U1069" s="1"/>
      <c r="V1069" s="1" t="s">
        <v>13820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7710</v>
      </c>
      <c r="H1070" s="1" t="s">
        <v>9317</v>
      </c>
      <c r="I1070" s="1" t="s">
        <v>10946</v>
      </c>
      <c r="J1070" s="1"/>
      <c r="K1070" s="1" t="s">
        <v>25549</v>
      </c>
      <c r="L1070" s="1" t="s">
        <v>1068</v>
      </c>
      <c r="M1070" s="1" t="s">
        <v>12605</v>
      </c>
      <c r="N1070" s="1" t="s">
        <v>13209</v>
      </c>
      <c r="O1070" s="1" t="s">
        <v>1068</v>
      </c>
      <c r="P1070" s="1" t="s">
        <v>25588</v>
      </c>
      <c r="Q1070" s="1" t="s">
        <v>26156</v>
      </c>
      <c r="R1070" s="1" t="s">
        <v>13812</v>
      </c>
      <c r="S1070" s="1" t="s">
        <v>1068</v>
      </c>
      <c r="T1070" s="1"/>
      <c r="U1070" s="1"/>
      <c r="V1070" s="1" t="s">
        <v>13820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7711</v>
      </c>
      <c r="H1071" s="1" t="s">
        <v>9318</v>
      </c>
      <c r="I1071" s="1" t="s">
        <v>10947</v>
      </c>
      <c r="J1071" s="1"/>
      <c r="K1071" s="1" t="s">
        <v>25549</v>
      </c>
      <c r="L1071" s="1" t="s">
        <v>1069</v>
      </c>
      <c r="M1071" s="1" t="s">
        <v>12606</v>
      </c>
      <c r="N1071" s="1" t="s">
        <v>13209</v>
      </c>
      <c r="O1071" s="1" t="s">
        <v>1069</v>
      </c>
      <c r="P1071" s="1" t="s">
        <v>25588</v>
      </c>
      <c r="Q1071" s="1" t="s">
        <v>26157</v>
      </c>
      <c r="R1071" s="1" t="s">
        <v>13812</v>
      </c>
      <c r="S1071" s="1" t="s">
        <v>1069</v>
      </c>
      <c r="T1071" s="1"/>
      <c r="U1071" s="1"/>
      <c r="V1071" s="1" t="s">
        <v>13820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7712</v>
      </c>
      <c r="H1072" s="1" t="s">
        <v>9319</v>
      </c>
      <c r="I1072" s="1" t="s">
        <v>10948</v>
      </c>
      <c r="J1072" s="1"/>
      <c r="K1072" s="1" t="s">
        <v>25549</v>
      </c>
      <c r="L1072" s="1" t="s">
        <v>1070</v>
      </c>
      <c r="M1072" s="1" t="s">
        <v>12607</v>
      </c>
      <c r="N1072" s="1" t="s">
        <v>13209</v>
      </c>
      <c r="O1072" s="1" t="s">
        <v>1070</v>
      </c>
      <c r="P1072" s="1" t="s">
        <v>25588</v>
      </c>
      <c r="Q1072" s="1" t="s">
        <v>26158</v>
      </c>
      <c r="R1072" s="1" t="s">
        <v>13812</v>
      </c>
      <c r="S1072" s="1" t="s">
        <v>1070</v>
      </c>
      <c r="T1072" s="1"/>
      <c r="U1072" s="1"/>
      <c r="V1072" s="1" t="s">
        <v>13820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14609</v>
      </c>
      <c r="F1073" s="1" t="s">
        <v>15605</v>
      </c>
      <c r="G1073" s="1" t="s">
        <v>16593</v>
      </c>
      <c r="H1073" s="1" t="s">
        <v>17572</v>
      </c>
      <c r="I1073" s="1" t="s">
        <v>10949</v>
      </c>
      <c r="J1073" s="1"/>
      <c r="K1073" s="1" t="s">
        <v>25549</v>
      </c>
      <c r="L1073" s="1" t="s">
        <v>1071</v>
      </c>
      <c r="M1073" s="1" t="s">
        <v>12608</v>
      </c>
      <c r="N1073" s="1" t="s">
        <v>13209</v>
      </c>
      <c r="O1073" s="1" t="s">
        <v>1071</v>
      </c>
      <c r="P1073" s="1" t="s">
        <v>25588</v>
      </c>
      <c r="Q1073" s="1" t="s">
        <v>26159</v>
      </c>
      <c r="R1073" s="1" t="s">
        <v>13812</v>
      </c>
      <c r="S1073" s="1" t="s">
        <v>1071</v>
      </c>
      <c r="T1073" s="1"/>
      <c r="U1073" s="1"/>
      <c r="V1073" s="1" t="s">
        <v>13820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14610</v>
      </c>
      <c r="F1074" s="1" t="s">
        <v>15606</v>
      </c>
      <c r="G1074" s="1" t="s">
        <v>16594</v>
      </c>
      <c r="H1074" s="1" t="s">
        <v>17573</v>
      </c>
      <c r="I1074" s="1" t="s">
        <v>10950</v>
      </c>
      <c r="J1074" s="1"/>
      <c r="K1074" s="1" t="s">
        <v>25549</v>
      </c>
      <c r="L1074" s="1" t="s">
        <v>1072</v>
      </c>
      <c r="M1074" s="1" t="s">
        <v>12609</v>
      </c>
      <c r="N1074" s="1" t="s">
        <v>13209</v>
      </c>
      <c r="O1074" s="1" t="s">
        <v>1072</v>
      </c>
      <c r="P1074" s="1" t="s">
        <v>25588</v>
      </c>
      <c r="Q1074" s="1" t="s">
        <v>26160</v>
      </c>
      <c r="R1074" s="1" t="s">
        <v>13812</v>
      </c>
      <c r="S1074" s="1" t="s">
        <v>1072</v>
      </c>
      <c r="T1074" s="1"/>
      <c r="U1074" s="1"/>
      <c r="V1074" s="1" t="s">
        <v>13820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23947</v>
      </c>
      <c r="F1075" s="1" t="s">
        <v>24469</v>
      </c>
      <c r="G1075" s="1" t="s">
        <v>24987</v>
      </c>
      <c r="H1075" s="1" t="s">
        <v>25496</v>
      </c>
      <c r="I1075" s="1" t="s">
        <v>10951</v>
      </c>
      <c r="J1075" s="1"/>
      <c r="K1075" s="1" t="s">
        <v>25549</v>
      </c>
      <c r="L1075" s="1" t="s">
        <v>1073</v>
      </c>
      <c r="M1075" s="1" t="s">
        <v>12610</v>
      </c>
      <c r="N1075" s="1" t="s">
        <v>13209</v>
      </c>
      <c r="O1075" s="1" t="s">
        <v>1073</v>
      </c>
      <c r="P1075" s="1" t="s">
        <v>25588</v>
      </c>
      <c r="Q1075" s="1" t="s">
        <v>26161</v>
      </c>
      <c r="R1075" s="1" t="s">
        <v>13812</v>
      </c>
      <c r="S1075" s="1" t="s">
        <v>1073</v>
      </c>
      <c r="T1075" s="1"/>
      <c r="U1075" s="1"/>
      <c r="V1075" s="1" t="s">
        <v>13820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23948</v>
      </c>
      <c r="F1076" s="1" t="s">
        <v>24470</v>
      </c>
      <c r="G1076" s="1" t="s">
        <v>24988</v>
      </c>
      <c r="H1076" s="1" t="s">
        <v>25497</v>
      </c>
      <c r="I1076" s="1" t="s">
        <v>10952</v>
      </c>
      <c r="J1076" s="1"/>
      <c r="K1076" s="1" t="s">
        <v>25549</v>
      </c>
      <c r="L1076" s="1" t="s">
        <v>1074</v>
      </c>
      <c r="M1076" s="1" t="s">
        <v>12611</v>
      </c>
      <c r="N1076" s="1" t="s">
        <v>13209</v>
      </c>
      <c r="O1076" s="1" t="s">
        <v>1074</v>
      </c>
      <c r="P1076" s="1" t="s">
        <v>25588</v>
      </c>
      <c r="Q1076" s="1" t="s">
        <v>26162</v>
      </c>
      <c r="R1076" s="1" t="s">
        <v>13812</v>
      </c>
      <c r="S1076" s="1" t="s">
        <v>1074</v>
      </c>
      <c r="T1076" s="1"/>
      <c r="U1076" s="1"/>
      <c r="V1076" s="1" t="s">
        <v>13820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7717</v>
      </c>
      <c r="H1077" s="1" t="s">
        <v>9324</v>
      </c>
      <c r="I1077" s="1" t="s">
        <v>10953</v>
      </c>
      <c r="J1077" s="1"/>
      <c r="K1077" s="1" t="s">
        <v>25549</v>
      </c>
      <c r="L1077" s="1" t="s">
        <v>1075</v>
      </c>
      <c r="M1077" s="1" t="s">
        <v>12612</v>
      </c>
      <c r="N1077" s="1" t="s">
        <v>13209</v>
      </c>
      <c r="O1077" s="1" t="s">
        <v>1075</v>
      </c>
      <c r="P1077" s="1" t="s">
        <v>25588</v>
      </c>
      <c r="Q1077" s="1" t="s">
        <v>26163</v>
      </c>
      <c r="R1077" s="1" t="s">
        <v>13812</v>
      </c>
      <c r="S1077" s="1" t="s">
        <v>1075</v>
      </c>
      <c r="T1077" s="1"/>
      <c r="U1077" s="1"/>
      <c r="V1077" s="1" t="s">
        <v>13820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23949</v>
      </c>
      <c r="F1078" s="1" t="s">
        <v>24471</v>
      </c>
      <c r="G1078" s="1" t="s">
        <v>24989</v>
      </c>
      <c r="H1078" s="1" t="s">
        <v>25498</v>
      </c>
      <c r="I1078" s="1" t="s">
        <v>10954</v>
      </c>
      <c r="J1078" s="1"/>
      <c r="K1078" s="1" t="s">
        <v>25549</v>
      </c>
      <c r="L1078" s="1" t="s">
        <v>1076</v>
      </c>
      <c r="M1078" s="1" t="s">
        <v>12613</v>
      </c>
      <c r="N1078" s="1" t="s">
        <v>13209</v>
      </c>
      <c r="O1078" s="1" t="s">
        <v>1076</v>
      </c>
      <c r="P1078" s="1" t="s">
        <v>25588</v>
      </c>
      <c r="Q1078" s="1" t="s">
        <v>26164</v>
      </c>
      <c r="R1078" s="1" t="s">
        <v>13812</v>
      </c>
      <c r="S1078" s="1" t="s">
        <v>1076</v>
      </c>
      <c r="T1078" s="1"/>
      <c r="U1078" s="1"/>
      <c r="V1078" s="1" t="s">
        <v>13820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23950</v>
      </c>
      <c r="F1079" s="1" t="s">
        <v>24472</v>
      </c>
      <c r="G1079" s="1" t="s">
        <v>24990</v>
      </c>
      <c r="H1079" s="1" t="s">
        <v>25499</v>
      </c>
      <c r="I1079" s="1" t="s">
        <v>10955</v>
      </c>
      <c r="J1079" s="1"/>
      <c r="K1079" s="1" t="s">
        <v>25549</v>
      </c>
      <c r="L1079" s="1" t="s">
        <v>1077</v>
      </c>
      <c r="M1079" s="1" t="s">
        <v>12614</v>
      </c>
      <c r="N1079" s="1" t="s">
        <v>13209</v>
      </c>
      <c r="O1079" s="1" t="s">
        <v>1077</v>
      </c>
      <c r="P1079" s="1" t="s">
        <v>25588</v>
      </c>
      <c r="Q1079" s="1" t="s">
        <v>26165</v>
      </c>
      <c r="R1079" s="1" t="s">
        <v>13812</v>
      </c>
      <c r="S1079" s="1" t="s">
        <v>1077</v>
      </c>
      <c r="T1079" s="1"/>
      <c r="U1079" s="1"/>
      <c r="V1079" s="1" t="s">
        <v>13820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23951</v>
      </c>
      <c r="F1080" s="1" t="s">
        <v>24473</v>
      </c>
      <c r="G1080" s="1" t="s">
        <v>24991</v>
      </c>
      <c r="H1080" s="1" t="s">
        <v>25500</v>
      </c>
      <c r="I1080" s="1" t="s">
        <v>10956</v>
      </c>
      <c r="J1080" s="1"/>
      <c r="K1080" s="1" t="s">
        <v>25549</v>
      </c>
      <c r="L1080" s="1" t="s">
        <v>1078</v>
      </c>
      <c r="M1080" s="1" t="s">
        <v>12615</v>
      </c>
      <c r="N1080" s="1" t="s">
        <v>13209</v>
      </c>
      <c r="O1080" s="1" t="s">
        <v>1078</v>
      </c>
      <c r="P1080" s="1" t="s">
        <v>25588</v>
      </c>
      <c r="Q1080" s="1" t="s">
        <v>26166</v>
      </c>
      <c r="R1080" s="1" t="s">
        <v>13812</v>
      </c>
      <c r="S1080" s="1" t="s">
        <v>1078</v>
      </c>
      <c r="T1080" s="1"/>
      <c r="U1080" s="1"/>
      <c r="V1080" s="1" t="s">
        <v>13820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4466</v>
      </c>
      <c r="H1081" s="1" t="s">
        <v>9328</v>
      </c>
      <c r="I1081" s="1" t="s">
        <v>10957</v>
      </c>
      <c r="J1081" s="1"/>
      <c r="K1081" s="1" t="s">
        <v>25549</v>
      </c>
      <c r="L1081" s="1" t="s">
        <v>1079</v>
      </c>
      <c r="M1081" s="1" t="s">
        <v>12616</v>
      </c>
      <c r="N1081" s="1" t="s">
        <v>13209</v>
      </c>
      <c r="O1081" s="1" t="s">
        <v>1079</v>
      </c>
      <c r="P1081" s="1" t="s">
        <v>25588</v>
      </c>
      <c r="Q1081" s="1" t="s">
        <v>26167</v>
      </c>
      <c r="R1081" s="1" t="s">
        <v>13812</v>
      </c>
      <c r="S1081" s="1" t="s">
        <v>1079</v>
      </c>
      <c r="T1081" s="1"/>
      <c r="U1081" s="1"/>
      <c r="V1081" s="1" t="s">
        <v>13820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23952</v>
      </c>
      <c r="F1082" s="1" t="s">
        <v>24474</v>
      </c>
      <c r="G1082" s="1" t="s">
        <v>24992</v>
      </c>
      <c r="H1082" s="1" t="s">
        <v>25501</v>
      </c>
      <c r="I1082" s="1" t="s">
        <v>10958</v>
      </c>
      <c r="J1082" s="1"/>
      <c r="K1082" s="1" t="s">
        <v>25549</v>
      </c>
      <c r="L1082" s="1" t="s">
        <v>1080</v>
      </c>
      <c r="M1082" s="1" t="s">
        <v>12617</v>
      </c>
      <c r="N1082" s="1" t="s">
        <v>13209</v>
      </c>
      <c r="O1082" s="1" t="s">
        <v>1080</v>
      </c>
      <c r="P1082" s="1" t="s">
        <v>25588</v>
      </c>
      <c r="Q1082" s="1" t="s">
        <v>26168</v>
      </c>
      <c r="R1082" s="1" t="s">
        <v>13812</v>
      </c>
      <c r="S1082" s="1" t="s">
        <v>1080</v>
      </c>
      <c r="T1082" s="1"/>
      <c r="U1082" s="1"/>
      <c r="V1082" s="1" t="s">
        <v>13820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6105</v>
      </c>
      <c r="G1083" s="1" t="s">
        <v>7722</v>
      </c>
      <c r="H1083" s="1" t="s">
        <v>9330</v>
      </c>
      <c r="I1083" s="1" t="s">
        <v>10959</v>
      </c>
      <c r="J1083" s="1"/>
      <c r="K1083" s="1" t="s">
        <v>25549</v>
      </c>
      <c r="L1083" s="1" t="s">
        <v>1081</v>
      </c>
      <c r="M1083" s="1" t="s">
        <v>12618</v>
      </c>
      <c r="N1083" s="1" t="s">
        <v>13209</v>
      </c>
      <c r="O1083" s="1" t="s">
        <v>1081</v>
      </c>
      <c r="P1083" s="1" t="s">
        <v>25588</v>
      </c>
      <c r="Q1083" s="1" t="s">
        <v>26169</v>
      </c>
      <c r="R1083" s="1" t="s">
        <v>13812</v>
      </c>
      <c r="S1083" s="1" t="s">
        <v>1081</v>
      </c>
      <c r="T1083" s="1"/>
      <c r="U1083" s="1"/>
      <c r="V1083" s="1" t="s">
        <v>13820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23953</v>
      </c>
      <c r="F1084" s="1" t="s">
        <v>23953</v>
      </c>
      <c r="G1084" s="1" t="s">
        <v>24993</v>
      </c>
      <c r="H1084" s="1" t="s">
        <v>25502</v>
      </c>
      <c r="I1084" s="1" t="s">
        <v>10960</v>
      </c>
      <c r="J1084" s="1"/>
      <c r="K1084" s="1" t="s">
        <v>25549</v>
      </c>
      <c r="L1084" s="1" t="s">
        <v>1082</v>
      </c>
      <c r="M1084" s="1" t="s">
        <v>12619</v>
      </c>
      <c r="N1084" s="1" t="s">
        <v>13209</v>
      </c>
      <c r="O1084" s="1" t="s">
        <v>1082</v>
      </c>
      <c r="P1084" s="1" t="s">
        <v>25588</v>
      </c>
      <c r="Q1084" s="1" t="s">
        <v>26170</v>
      </c>
      <c r="R1084" s="1" t="s">
        <v>13812</v>
      </c>
      <c r="S1084" s="1" t="s">
        <v>1082</v>
      </c>
      <c r="T1084" s="1"/>
      <c r="U1084" s="1"/>
      <c r="V1084" s="1" t="s">
        <v>13820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14619</v>
      </c>
      <c r="F1085" s="1" t="s">
        <v>15614</v>
      </c>
      <c r="G1085" s="1" t="s">
        <v>16602</v>
      </c>
      <c r="H1085" s="1" t="s">
        <v>17582</v>
      </c>
      <c r="I1085" s="1" t="s">
        <v>10961</v>
      </c>
      <c r="J1085" s="1"/>
      <c r="K1085" s="1" t="s">
        <v>25549</v>
      </c>
      <c r="L1085" s="1" t="s">
        <v>1083</v>
      </c>
      <c r="M1085" s="1" t="s">
        <v>12620</v>
      </c>
      <c r="N1085" s="1" t="s">
        <v>13209</v>
      </c>
      <c r="O1085" s="1" t="s">
        <v>1083</v>
      </c>
      <c r="P1085" s="1" t="s">
        <v>25589</v>
      </c>
      <c r="Q1085" s="1" t="s">
        <v>25589</v>
      </c>
      <c r="R1085" s="1" t="s">
        <v>13812</v>
      </c>
      <c r="S1085" s="1" t="s">
        <v>1083</v>
      </c>
      <c r="T1085" s="1"/>
      <c r="U1085" s="1" t="s">
        <v>19441</v>
      </c>
      <c r="V1085" s="1" t="s">
        <v>13820</v>
      </c>
      <c r="W1085" s="1" t="s">
        <v>1083</v>
      </c>
      <c r="X1085" s="1" t="s">
        <v>26544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20390</v>
      </c>
      <c r="F1086" s="1" t="s">
        <v>21122</v>
      </c>
      <c r="G1086" s="1" t="s">
        <v>21852</v>
      </c>
      <c r="H1086" s="1" t="s">
        <v>22564</v>
      </c>
      <c r="I1086" s="1" t="s">
        <v>10962</v>
      </c>
      <c r="J1086" s="1"/>
      <c r="K1086" s="1" t="s">
        <v>25549</v>
      </c>
      <c r="L1086" s="1" t="s">
        <v>1084</v>
      </c>
      <c r="M1086" s="1" t="s">
        <v>12621</v>
      </c>
      <c r="N1086" s="1" t="s">
        <v>13209</v>
      </c>
      <c r="O1086" s="1" t="s">
        <v>1084</v>
      </c>
      <c r="P1086" s="1" t="s">
        <v>25589</v>
      </c>
      <c r="Q1086" s="1" t="s">
        <v>25589</v>
      </c>
      <c r="R1086" s="1" t="s">
        <v>13812</v>
      </c>
      <c r="S1086" s="1" t="s">
        <v>1084</v>
      </c>
      <c r="T1086" s="1"/>
      <c r="U1086" s="1"/>
      <c r="V1086" s="1" t="s">
        <v>13820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7726</v>
      </c>
      <c r="H1087" s="1" t="s">
        <v>9334</v>
      </c>
      <c r="I1087" s="1" t="s">
        <v>10963</v>
      </c>
      <c r="J1087" s="1"/>
      <c r="K1087" s="1" t="s">
        <v>25549</v>
      </c>
      <c r="L1087" s="1" t="s">
        <v>1085</v>
      </c>
      <c r="M1087" s="1" t="s">
        <v>12622</v>
      </c>
      <c r="N1087" s="1" t="s">
        <v>13209</v>
      </c>
      <c r="O1087" s="1" t="s">
        <v>1085</v>
      </c>
      <c r="P1087" s="1" t="s">
        <v>25589</v>
      </c>
      <c r="Q1087" s="1" t="s">
        <v>25589</v>
      </c>
      <c r="R1087" s="1" t="s">
        <v>13812</v>
      </c>
      <c r="S1087" s="1" t="s">
        <v>1085</v>
      </c>
      <c r="T1087" s="1"/>
      <c r="U1087" s="1"/>
      <c r="V1087" s="1" t="s">
        <v>13820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23954</v>
      </c>
      <c r="F1088" s="1" t="s">
        <v>24475</v>
      </c>
      <c r="G1088" s="1" t="s">
        <v>24994</v>
      </c>
      <c r="H1088" s="1" t="s">
        <v>25503</v>
      </c>
      <c r="I1088" s="1" t="s">
        <v>10964</v>
      </c>
      <c r="J1088" s="1"/>
      <c r="K1088" s="1" t="s">
        <v>25549</v>
      </c>
      <c r="L1088" s="1" t="s">
        <v>1086</v>
      </c>
      <c r="M1088" s="1" t="s">
        <v>12623</v>
      </c>
      <c r="N1088" s="1" t="s">
        <v>13209</v>
      </c>
      <c r="O1088" s="1" t="s">
        <v>1086</v>
      </c>
      <c r="P1088" s="1" t="s">
        <v>25589</v>
      </c>
      <c r="Q1088" s="1" t="s">
        <v>25589</v>
      </c>
      <c r="R1088" s="1" t="s">
        <v>13812</v>
      </c>
      <c r="S1088" s="1" t="s">
        <v>1086</v>
      </c>
      <c r="T1088" s="1"/>
      <c r="U1088" s="1"/>
      <c r="V1088" s="1" t="s">
        <v>13820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14620</v>
      </c>
      <c r="F1089" s="1" t="s">
        <v>15615</v>
      </c>
      <c r="G1089" s="1" t="s">
        <v>16603</v>
      </c>
      <c r="H1089" s="1" t="s">
        <v>17583</v>
      </c>
      <c r="I1089" s="1" t="s">
        <v>10965</v>
      </c>
      <c r="J1089" s="1"/>
      <c r="K1089" s="1" t="s">
        <v>25549</v>
      </c>
      <c r="L1089" s="1" t="s">
        <v>1087</v>
      </c>
      <c r="M1089" s="1" t="s">
        <v>12624</v>
      </c>
      <c r="N1089" s="1" t="s">
        <v>13209</v>
      </c>
      <c r="O1089" s="1" t="s">
        <v>1087</v>
      </c>
      <c r="P1089" s="1" t="s">
        <v>25589</v>
      </c>
      <c r="Q1089" s="1" t="s">
        <v>25589</v>
      </c>
      <c r="R1089" s="1" t="s">
        <v>13812</v>
      </c>
      <c r="S1089" s="1" t="s">
        <v>1087</v>
      </c>
      <c r="T1089" s="1"/>
      <c r="U1089" s="1"/>
      <c r="V1089" s="1" t="s">
        <v>13820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14621</v>
      </c>
      <c r="F1090" s="1" t="s">
        <v>15616</v>
      </c>
      <c r="G1090" s="1" t="s">
        <v>16604</v>
      </c>
      <c r="H1090" s="1" t="s">
        <v>17584</v>
      </c>
      <c r="I1090" s="1" t="s">
        <v>10384</v>
      </c>
      <c r="J1090" s="1"/>
      <c r="K1090" s="1" t="s">
        <v>25549</v>
      </c>
      <c r="L1090" s="1" t="s">
        <v>1088</v>
      </c>
      <c r="M1090" s="1" t="s">
        <v>12625</v>
      </c>
      <c r="N1090" s="1" t="s">
        <v>13209</v>
      </c>
      <c r="O1090" s="1" t="s">
        <v>1088</v>
      </c>
      <c r="P1090" s="1" t="s">
        <v>25589</v>
      </c>
      <c r="Q1090" s="1" t="s">
        <v>25589</v>
      </c>
      <c r="R1090" s="1" t="s">
        <v>13812</v>
      </c>
      <c r="S1090" s="1" t="s">
        <v>1088</v>
      </c>
      <c r="T1090" s="1"/>
      <c r="U1090" s="1"/>
      <c r="V1090" s="1" t="s">
        <v>13820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23955</v>
      </c>
      <c r="F1091" s="1" t="s">
        <v>24476</v>
      </c>
      <c r="G1091" s="1" t="s">
        <v>24995</v>
      </c>
      <c r="H1091" s="1" t="s">
        <v>25504</v>
      </c>
      <c r="I1091" s="1" t="s">
        <v>10966</v>
      </c>
      <c r="J1091" s="1"/>
      <c r="K1091" s="1" t="s">
        <v>25549</v>
      </c>
      <c r="L1091" s="1" t="s">
        <v>1089</v>
      </c>
      <c r="M1091" s="1" t="s">
        <v>12626</v>
      </c>
      <c r="N1091" s="1" t="s">
        <v>13209</v>
      </c>
      <c r="O1091" s="1" t="s">
        <v>1089</v>
      </c>
      <c r="P1091" s="1" t="s">
        <v>25589</v>
      </c>
      <c r="Q1091" s="1" t="s">
        <v>25589</v>
      </c>
      <c r="R1091" s="1" t="s">
        <v>13812</v>
      </c>
      <c r="S1091" s="1" t="s">
        <v>1089</v>
      </c>
      <c r="T1091" s="1"/>
      <c r="U1091" s="1"/>
      <c r="V1091" s="1" t="s">
        <v>13820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23956</v>
      </c>
      <c r="F1092" s="1" t="s">
        <v>24477</v>
      </c>
      <c r="G1092" s="1" t="s">
        <v>24996</v>
      </c>
      <c r="H1092" s="1" t="s">
        <v>25505</v>
      </c>
      <c r="I1092" s="1" t="s">
        <v>10967</v>
      </c>
      <c r="J1092" s="1"/>
      <c r="K1092" s="1" t="s">
        <v>25549</v>
      </c>
      <c r="L1092" s="1" t="s">
        <v>1090</v>
      </c>
      <c r="M1092" s="1" t="s">
        <v>12627</v>
      </c>
      <c r="N1092" s="1" t="s">
        <v>13209</v>
      </c>
      <c r="O1092" s="1" t="s">
        <v>1090</v>
      </c>
      <c r="P1092" s="1" t="s">
        <v>25589</v>
      </c>
      <c r="Q1092" s="1" t="s">
        <v>25589</v>
      </c>
      <c r="R1092" s="1" t="s">
        <v>13812</v>
      </c>
      <c r="S1092" s="1" t="s">
        <v>1090</v>
      </c>
      <c r="T1092" s="1"/>
      <c r="U1092" s="1"/>
      <c r="V1092" s="1" t="s">
        <v>13820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20394</v>
      </c>
      <c r="F1093" s="1" t="s">
        <v>21126</v>
      </c>
      <c r="G1093" s="1" t="s">
        <v>21856</v>
      </c>
      <c r="H1093" s="1" t="s">
        <v>22568</v>
      </c>
      <c r="I1093" s="1" t="s">
        <v>10968</v>
      </c>
      <c r="J1093" s="1"/>
      <c r="K1093" s="1" t="s">
        <v>25549</v>
      </c>
      <c r="L1093" s="1" t="s">
        <v>1091</v>
      </c>
      <c r="M1093" s="1" t="s">
        <v>12628</v>
      </c>
      <c r="N1093" s="1" t="s">
        <v>13209</v>
      </c>
      <c r="O1093" s="1" t="s">
        <v>1091</v>
      </c>
      <c r="P1093" s="1" t="s">
        <v>25589</v>
      </c>
      <c r="Q1093" s="1" t="s">
        <v>25589</v>
      </c>
      <c r="R1093" s="1" t="s">
        <v>13812</v>
      </c>
      <c r="S1093" s="1" t="s">
        <v>1091</v>
      </c>
      <c r="T1093" s="1"/>
      <c r="U1093" s="1"/>
      <c r="V1093" s="1" t="s">
        <v>13820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7733</v>
      </c>
      <c r="H1094" s="1" t="s">
        <v>9313</v>
      </c>
      <c r="I1094" s="1" t="s">
        <v>10068</v>
      </c>
      <c r="J1094" s="1"/>
      <c r="K1094" s="1" t="s">
        <v>25549</v>
      </c>
      <c r="L1094" s="1" t="s">
        <v>1092</v>
      </c>
      <c r="M1094" s="1" t="s">
        <v>12629</v>
      </c>
      <c r="N1094" s="1" t="s">
        <v>13209</v>
      </c>
      <c r="O1094" s="1" t="s">
        <v>1092</v>
      </c>
      <c r="P1094" s="1" t="s">
        <v>25589</v>
      </c>
      <c r="Q1094" s="1" t="s">
        <v>25589</v>
      </c>
      <c r="R1094" s="1" t="s">
        <v>13812</v>
      </c>
      <c r="S1094" s="1" t="s">
        <v>1092</v>
      </c>
      <c r="T1094" s="1"/>
      <c r="U1094" s="1"/>
      <c r="V1094" s="1" t="s">
        <v>13820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7734</v>
      </c>
      <c r="H1095" s="1" t="s">
        <v>9341</v>
      </c>
      <c r="I1095" s="1" t="s">
        <v>10969</v>
      </c>
      <c r="J1095" s="1"/>
      <c r="K1095" s="1" t="s">
        <v>25549</v>
      </c>
      <c r="L1095" s="1" t="s">
        <v>1093</v>
      </c>
      <c r="M1095" s="1" t="s">
        <v>12630</v>
      </c>
      <c r="N1095" s="1" t="s">
        <v>13209</v>
      </c>
      <c r="O1095" s="1" t="s">
        <v>1093</v>
      </c>
      <c r="P1095" s="1" t="s">
        <v>25589</v>
      </c>
      <c r="Q1095" s="1" t="s">
        <v>25589</v>
      </c>
      <c r="R1095" s="1" t="s">
        <v>13812</v>
      </c>
      <c r="S1095" s="1" t="s">
        <v>1093</v>
      </c>
      <c r="T1095" s="1"/>
      <c r="U1095" s="1"/>
      <c r="V1095" s="1" t="s">
        <v>13820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23957</v>
      </c>
      <c r="F1096" s="1" t="s">
        <v>24478</v>
      </c>
      <c r="G1096" s="1" t="s">
        <v>24997</v>
      </c>
      <c r="H1096" s="1" t="s">
        <v>25506</v>
      </c>
      <c r="I1096" s="1" t="s">
        <v>10970</v>
      </c>
      <c r="J1096" s="1"/>
      <c r="K1096" s="1" t="s">
        <v>25549</v>
      </c>
      <c r="L1096" s="1" t="s">
        <v>1094</v>
      </c>
      <c r="M1096" s="1" t="s">
        <v>12631</v>
      </c>
      <c r="N1096" s="1" t="s">
        <v>13209</v>
      </c>
      <c r="O1096" s="1" t="s">
        <v>1094</v>
      </c>
      <c r="P1096" s="1" t="s">
        <v>25589</v>
      </c>
      <c r="Q1096" s="1" t="s">
        <v>25589</v>
      </c>
      <c r="R1096" s="1" t="s">
        <v>13812</v>
      </c>
      <c r="S1096" s="1" t="s">
        <v>1094</v>
      </c>
      <c r="T1096" s="1"/>
      <c r="U1096" s="1"/>
      <c r="V1096" s="1" t="s">
        <v>13820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23958</v>
      </c>
      <c r="F1097" s="1" t="s">
        <v>24479</v>
      </c>
      <c r="G1097" s="1" t="s">
        <v>24998</v>
      </c>
      <c r="H1097" s="1" t="s">
        <v>25507</v>
      </c>
      <c r="I1097" s="1" t="s">
        <v>10971</v>
      </c>
      <c r="J1097" s="1"/>
      <c r="K1097" s="1" t="s">
        <v>25549</v>
      </c>
      <c r="L1097" s="1" t="s">
        <v>1095</v>
      </c>
      <c r="M1097" s="1" t="s">
        <v>12632</v>
      </c>
      <c r="N1097" s="1" t="s">
        <v>13209</v>
      </c>
      <c r="O1097" s="1" t="s">
        <v>1095</v>
      </c>
      <c r="P1097" s="1" t="s">
        <v>25589</v>
      </c>
      <c r="Q1097" s="1" t="s">
        <v>25589</v>
      </c>
      <c r="R1097" s="1" t="s">
        <v>13812</v>
      </c>
      <c r="S1097" s="1" t="s">
        <v>1095</v>
      </c>
      <c r="T1097" s="1"/>
      <c r="U1097" s="1"/>
      <c r="V1097" s="1" t="s">
        <v>13820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23959</v>
      </c>
      <c r="F1098" s="1" t="s">
        <v>24480</v>
      </c>
      <c r="G1098" s="1" t="s">
        <v>24999</v>
      </c>
      <c r="H1098" s="1" t="s">
        <v>25508</v>
      </c>
      <c r="I1098" s="1" t="s">
        <v>10972</v>
      </c>
      <c r="J1098" s="1"/>
      <c r="K1098" s="1" t="s">
        <v>25549</v>
      </c>
      <c r="L1098" s="1" t="s">
        <v>1096</v>
      </c>
      <c r="M1098" s="1" t="s">
        <v>12633</v>
      </c>
      <c r="N1098" s="1" t="s">
        <v>13209</v>
      </c>
      <c r="O1098" s="1" t="s">
        <v>1096</v>
      </c>
      <c r="P1098" s="1" t="s">
        <v>25589</v>
      </c>
      <c r="Q1098" s="1" t="s">
        <v>25589</v>
      </c>
      <c r="R1098" s="1" t="s">
        <v>13812</v>
      </c>
      <c r="S1098" s="1" t="s">
        <v>1096</v>
      </c>
      <c r="T1098" s="1"/>
      <c r="U1098" s="1"/>
      <c r="V1098" s="1" t="s">
        <v>13820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14627</v>
      </c>
      <c r="F1099" s="1" t="s">
        <v>15622</v>
      </c>
      <c r="G1099" s="1" t="s">
        <v>16610</v>
      </c>
      <c r="H1099" s="1" t="s">
        <v>17590</v>
      </c>
      <c r="I1099" s="1" t="s">
        <v>10973</v>
      </c>
      <c r="J1099" s="1"/>
      <c r="K1099" s="1" t="s">
        <v>25549</v>
      </c>
      <c r="L1099" s="1" t="s">
        <v>1097</v>
      </c>
      <c r="M1099" s="1" t="s">
        <v>12634</v>
      </c>
      <c r="N1099" s="1" t="s">
        <v>13209</v>
      </c>
      <c r="O1099" s="1" t="s">
        <v>1097</v>
      </c>
      <c r="P1099" s="1" t="s">
        <v>25589</v>
      </c>
      <c r="Q1099" s="1" t="s">
        <v>25589</v>
      </c>
      <c r="R1099" s="1" t="s">
        <v>13812</v>
      </c>
      <c r="S1099" s="1" t="s">
        <v>1097</v>
      </c>
      <c r="T1099" s="1"/>
      <c r="U1099" s="1"/>
      <c r="V1099" s="1" t="s">
        <v>13820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14628</v>
      </c>
      <c r="F1100" s="1" t="s">
        <v>15623</v>
      </c>
      <c r="G1100" s="1" t="s">
        <v>16611</v>
      </c>
      <c r="H1100" s="1" t="s">
        <v>17591</v>
      </c>
      <c r="I1100" s="1" t="s">
        <v>10974</v>
      </c>
      <c r="J1100" s="1"/>
      <c r="K1100" s="1" t="s">
        <v>25549</v>
      </c>
      <c r="L1100" s="1" t="s">
        <v>1098</v>
      </c>
      <c r="M1100" s="1" t="s">
        <v>12635</v>
      </c>
      <c r="N1100" s="1" t="s">
        <v>13209</v>
      </c>
      <c r="O1100" s="1" t="s">
        <v>1098</v>
      </c>
      <c r="P1100" s="1" t="s">
        <v>25589</v>
      </c>
      <c r="Q1100" s="1" t="s">
        <v>25589</v>
      </c>
      <c r="R1100" s="1" t="s">
        <v>13812</v>
      </c>
      <c r="S1100" s="1" t="s">
        <v>1098</v>
      </c>
      <c r="T1100" s="1"/>
      <c r="U1100" s="1"/>
      <c r="V1100" s="1" t="s">
        <v>13820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20398</v>
      </c>
      <c r="F1101" s="1" t="s">
        <v>21130</v>
      </c>
      <c r="G1101" s="1" t="s">
        <v>21860</v>
      </c>
      <c r="H1101" s="1" t="s">
        <v>22571</v>
      </c>
      <c r="I1101" s="1" t="s">
        <v>10975</v>
      </c>
      <c r="J1101" s="1"/>
      <c r="K1101" s="1" t="s">
        <v>25549</v>
      </c>
      <c r="L1101" s="1" t="s">
        <v>1099</v>
      </c>
      <c r="M1101" s="1" t="s">
        <v>12636</v>
      </c>
      <c r="N1101" s="1" t="s">
        <v>13209</v>
      </c>
      <c r="O1101" s="1" t="s">
        <v>1099</v>
      </c>
      <c r="P1101" s="1" t="s">
        <v>25589</v>
      </c>
      <c r="Q1101" s="1" t="s">
        <v>25589</v>
      </c>
      <c r="R1101" s="1" t="s">
        <v>13812</v>
      </c>
      <c r="S1101" s="1" t="s">
        <v>1099</v>
      </c>
      <c r="T1101" s="1"/>
      <c r="U1101" s="1"/>
      <c r="V1101" s="1" t="s">
        <v>13820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14629</v>
      </c>
      <c r="F1102" s="1" t="s">
        <v>15624</v>
      </c>
      <c r="G1102" s="1" t="s">
        <v>16612</v>
      </c>
      <c r="H1102" s="1" t="s">
        <v>17592</v>
      </c>
      <c r="I1102" s="1" t="s">
        <v>10976</v>
      </c>
      <c r="J1102" s="1"/>
      <c r="K1102" s="1" t="s">
        <v>25549</v>
      </c>
      <c r="L1102" s="1" t="s">
        <v>1100</v>
      </c>
      <c r="M1102" s="1" t="s">
        <v>12637</v>
      </c>
      <c r="N1102" s="1" t="s">
        <v>13209</v>
      </c>
      <c r="O1102" s="1" t="s">
        <v>1100</v>
      </c>
      <c r="P1102" s="1" t="s">
        <v>25589</v>
      </c>
      <c r="Q1102" s="1" t="s">
        <v>25589</v>
      </c>
      <c r="R1102" s="1" t="s">
        <v>13812</v>
      </c>
      <c r="S1102" s="1" t="s">
        <v>1100</v>
      </c>
      <c r="T1102" s="1"/>
      <c r="U1102" s="1"/>
      <c r="V1102" s="1" t="s">
        <v>13820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6124</v>
      </c>
      <c r="G1103" s="1" t="s">
        <v>7742</v>
      </c>
      <c r="H1103" s="1" t="s">
        <v>9349</v>
      </c>
      <c r="I1103" s="1" t="s">
        <v>10977</v>
      </c>
      <c r="J1103" s="1"/>
      <c r="K1103" s="1" t="s">
        <v>25549</v>
      </c>
      <c r="L1103" s="1" t="s">
        <v>1101</v>
      </c>
      <c r="M1103" s="1" t="s">
        <v>12638</v>
      </c>
      <c r="N1103" s="1" t="s">
        <v>13209</v>
      </c>
      <c r="O1103" s="1" t="s">
        <v>1101</v>
      </c>
      <c r="P1103" s="1" t="s">
        <v>25589</v>
      </c>
      <c r="Q1103" s="1" t="s">
        <v>25589</v>
      </c>
      <c r="R1103" s="1" t="s">
        <v>13812</v>
      </c>
      <c r="S1103" s="1" t="s">
        <v>1101</v>
      </c>
      <c r="T1103" s="1"/>
      <c r="U1103" s="1"/>
      <c r="V1103" s="1" t="s">
        <v>13820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23960</v>
      </c>
      <c r="F1104" s="1" t="s">
        <v>24481</v>
      </c>
      <c r="G1104" s="1" t="s">
        <v>25000</v>
      </c>
      <c r="H1104" s="1" t="s">
        <v>25509</v>
      </c>
      <c r="I1104" s="1" t="s">
        <v>10978</v>
      </c>
      <c r="J1104" s="1"/>
      <c r="K1104" s="1" t="s">
        <v>25549</v>
      </c>
      <c r="L1104" s="1" t="s">
        <v>1102</v>
      </c>
      <c r="M1104" s="1" t="s">
        <v>12639</v>
      </c>
      <c r="N1104" s="1" t="s">
        <v>13209</v>
      </c>
      <c r="O1104" s="1" t="s">
        <v>1102</v>
      </c>
      <c r="P1104" s="1" t="s">
        <v>25589</v>
      </c>
      <c r="Q1104" s="1" t="s">
        <v>25589</v>
      </c>
      <c r="R1104" s="1" t="s">
        <v>13812</v>
      </c>
      <c r="S1104" s="1" t="s">
        <v>1102</v>
      </c>
      <c r="T1104" s="1"/>
      <c r="U1104" s="1"/>
      <c r="V1104" s="1" t="s">
        <v>13820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14631</v>
      </c>
      <c r="F1105" s="1" t="s">
        <v>15626</v>
      </c>
      <c r="G1105" s="1" t="s">
        <v>16614</v>
      </c>
      <c r="H1105" s="1" t="s">
        <v>17594</v>
      </c>
      <c r="I1105" s="1" t="s">
        <v>10979</v>
      </c>
      <c r="J1105" s="1"/>
      <c r="K1105" s="1" t="s">
        <v>25549</v>
      </c>
      <c r="L1105" s="1" t="s">
        <v>1103</v>
      </c>
      <c r="M1105" s="1" t="s">
        <v>12640</v>
      </c>
      <c r="N1105" s="1" t="s">
        <v>13209</v>
      </c>
      <c r="O1105" s="1" t="s">
        <v>1103</v>
      </c>
      <c r="P1105" s="1" t="s">
        <v>25589</v>
      </c>
      <c r="Q1105" s="1" t="s">
        <v>25589</v>
      </c>
      <c r="R1105" s="1" t="s">
        <v>13812</v>
      </c>
      <c r="S1105" s="1" t="s">
        <v>1103</v>
      </c>
      <c r="T1105" s="1"/>
      <c r="U1105" s="1"/>
      <c r="V1105" s="1" t="s">
        <v>13820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6127</v>
      </c>
      <c r="G1106" s="1" t="s">
        <v>7745</v>
      </c>
      <c r="H1106" s="1" t="s">
        <v>9352</v>
      </c>
      <c r="I1106" s="1" t="s">
        <v>10980</v>
      </c>
      <c r="J1106" s="1"/>
      <c r="K1106" s="1" t="s">
        <v>25549</v>
      </c>
      <c r="L1106" s="1" t="s">
        <v>1104</v>
      </c>
      <c r="M1106" s="1" t="s">
        <v>12641</v>
      </c>
      <c r="N1106" s="1" t="s">
        <v>13209</v>
      </c>
      <c r="O1106" s="1" t="s">
        <v>1104</v>
      </c>
      <c r="P1106" s="1" t="s">
        <v>25589</v>
      </c>
      <c r="Q1106" s="1" t="s">
        <v>25589</v>
      </c>
      <c r="R1106" s="1" t="s">
        <v>13812</v>
      </c>
      <c r="S1106" s="1" t="s">
        <v>1104</v>
      </c>
      <c r="T1106" s="1"/>
      <c r="U1106" s="1"/>
      <c r="V1106" s="1" t="s">
        <v>13820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14632</v>
      </c>
      <c r="F1107" s="1" t="s">
        <v>15627</v>
      </c>
      <c r="G1107" s="1" t="s">
        <v>16615</v>
      </c>
      <c r="H1107" s="1" t="s">
        <v>17595</v>
      </c>
      <c r="I1107" s="1" t="s">
        <v>10981</v>
      </c>
      <c r="J1107" s="1"/>
      <c r="K1107" s="1" t="s">
        <v>25549</v>
      </c>
      <c r="L1107" s="1" t="s">
        <v>1105</v>
      </c>
      <c r="M1107" s="1" t="s">
        <v>12642</v>
      </c>
      <c r="N1107" s="1" t="s">
        <v>13209</v>
      </c>
      <c r="O1107" s="1" t="s">
        <v>1105</v>
      </c>
      <c r="P1107" s="1" t="s">
        <v>25589</v>
      </c>
      <c r="Q1107" s="1" t="s">
        <v>25589</v>
      </c>
      <c r="R1107" s="1" t="s">
        <v>13812</v>
      </c>
      <c r="S1107" s="1" t="s">
        <v>1105</v>
      </c>
      <c r="T1107" s="1"/>
      <c r="U1107" s="1"/>
      <c r="V1107" s="1" t="s">
        <v>13820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20399</v>
      </c>
      <c r="F1108" s="1" t="s">
        <v>21131</v>
      </c>
      <c r="G1108" s="1" t="s">
        <v>21861</v>
      </c>
      <c r="H1108" s="1" t="s">
        <v>22572</v>
      </c>
      <c r="I1108" s="1" t="s">
        <v>10982</v>
      </c>
      <c r="J1108" s="1"/>
      <c r="K1108" s="1" t="s">
        <v>25549</v>
      </c>
      <c r="L1108" s="1" t="s">
        <v>1106</v>
      </c>
      <c r="M1108" s="1" t="s">
        <v>12643</v>
      </c>
      <c r="N1108" s="1" t="s">
        <v>13209</v>
      </c>
      <c r="O1108" s="1" t="s">
        <v>1106</v>
      </c>
      <c r="P1108" s="1" t="s">
        <v>25589</v>
      </c>
      <c r="Q1108" s="1" t="s">
        <v>25589</v>
      </c>
      <c r="R1108" s="1" t="s">
        <v>13812</v>
      </c>
      <c r="S1108" s="1" t="s">
        <v>1106</v>
      </c>
      <c r="T1108" s="1"/>
      <c r="U1108" s="1"/>
      <c r="V1108" s="1" t="s">
        <v>13820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14633</v>
      </c>
      <c r="F1109" s="1" t="s">
        <v>15628</v>
      </c>
      <c r="G1109" s="1" t="s">
        <v>16616</v>
      </c>
      <c r="H1109" s="1" t="s">
        <v>17596</v>
      </c>
      <c r="I1109" s="1" t="s">
        <v>10983</v>
      </c>
      <c r="J1109" s="1"/>
      <c r="K1109" s="1" t="s">
        <v>25549</v>
      </c>
      <c r="L1109" s="1" t="s">
        <v>1107</v>
      </c>
      <c r="M1109" s="1" t="s">
        <v>12644</v>
      </c>
      <c r="N1109" s="1" t="s">
        <v>13209</v>
      </c>
      <c r="O1109" s="1" t="s">
        <v>1107</v>
      </c>
      <c r="P1109" s="1" t="s">
        <v>25589</v>
      </c>
      <c r="Q1109" s="1" t="s">
        <v>25589</v>
      </c>
      <c r="R1109" s="1" t="s">
        <v>13812</v>
      </c>
      <c r="S1109" s="1" t="s">
        <v>1107</v>
      </c>
      <c r="T1109" s="1"/>
      <c r="U1109" s="1"/>
      <c r="V1109" s="1" t="s">
        <v>13820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14634</v>
      </c>
      <c r="F1110" s="1" t="s">
        <v>15629</v>
      </c>
      <c r="G1110" s="1" t="s">
        <v>16617</v>
      </c>
      <c r="H1110" s="1" t="s">
        <v>17597</v>
      </c>
      <c r="I1110" s="1" t="s">
        <v>10984</v>
      </c>
      <c r="J1110" s="1"/>
      <c r="K1110" s="1" t="s">
        <v>25549</v>
      </c>
      <c r="L1110" s="1" t="s">
        <v>1108</v>
      </c>
      <c r="M1110" s="1" t="s">
        <v>12645</v>
      </c>
      <c r="N1110" s="1" t="s">
        <v>13209</v>
      </c>
      <c r="O1110" s="1" t="s">
        <v>1108</v>
      </c>
      <c r="P1110" s="1" t="s">
        <v>25589</v>
      </c>
      <c r="Q1110" s="1" t="s">
        <v>25589</v>
      </c>
      <c r="R1110" s="1" t="s">
        <v>13812</v>
      </c>
      <c r="S1110" s="1" t="s">
        <v>1108</v>
      </c>
      <c r="T1110" s="1"/>
      <c r="U1110" s="1"/>
      <c r="V1110" s="1" t="s">
        <v>13820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23961</v>
      </c>
      <c r="F1111" s="1" t="s">
        <v>24482</v>
      </c>
      <c r="G1111" s="1" t="s">
        <v>25001</v>
      </c>
      <c r="H1111" s="1" t="s">
        <v>25510</v>
      </c>
      <c r="I1111" s="1" t="s">
        <v>10985</v>
      </c>
      <c r="J1111" s="1"/>
      <c r="K1111" s="1" t="s">
        <v>25549</v>
      </c>
      <c r="L1111" s="1" t="s">
        <v>1109</v>
      </c>
      <c r="M1111" s="1" t="s">
        <v>12646</v>
      </c>
      <c r="N1111" s="1" t="s">
        <v>13209</v>
      </c>
      <c r="O1111" s="1" t="s">
        <v>1109</v>
      </c>
      <c r="P1111" s="1" t="s">
        <v>25589</v>
      </c>
      <c r="Q1111" s="1" t="s">
        <v>25589</v>
      </c>
      <c r="R1111" s="1" t="s">
        <v>13812</v>
      </c>
      <c r="S1111" s="1" t="s">
        <v>1109</v>
      </c>
      <c r="T1111" s="1"/>
      <c r="U1111" s="1"/>
      <c r="V1111" s="1" t="s">
        <v>13820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7751</v>
      </c>
      <c r="H1112" s="1" t="s">
        <v>9358</v>
      </c>
      <c r="I1112" s="1" t="s">
        <v>10986</v>
      </c>
      <c r="J1112" s="1"/>
      <c r="K1112" s="1" t="s">
        <v>25549</v>
      </c>
      <c r="L1112" s="1" t="s">
        <v>1110</v>
      </c>
      <c r="M1112" s="1" t="s">
        <v>12647</v>
      </c>
      <c r="N1112" s="1" t="s">
        <v>13209</v>
      </c>
      <c r="O1112" s="1" t="s">
        <v>1110</v>
      </c>
      <c r="P1112" s="1" t="s">
        <v>25589</v>
      </c>
      <c r="Q1112" s="1" t="s">
        <v>25589</v>
      </c>
      <c r="R1112" s="1" t="s">
        <v>13812</v>
      </c>
      <c r="S1112" s="1" t="s">
        <v>1110</v>
      </c>
      <c r="T1112" s="1"/>
      <c r="U1112" s="1"/>
      <c r="V1112" s="1" t="s">
        <v>13820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23962</v>
      </c>
      <c r="F1113" s="1" t="s">
        <v>24483</v>
      </c>
      <c r="G1113" s="1" t="s">
        <v>25002</v>
      </c>
      <c r="H1113" s="1" t="s">
        <v>25510</v>
      </c>
      <c r="I1113" s="1" t="s">
        <v>10987</v>
      </c>
      <c r="J1113" s="1"/>
      <c r="K1113" s="1" t="s">
        <v>25549</v>
      </c>
      <c r="L1113" s="1" t="s">
        <v>1111</v>
      </c>
      <c r="M1113" s="1" t="s">
        <v>12648</v>
      </c>
      <c r="N1113" s="1" t="s">
        <v>13209</v>
      </c>
      <c r="O1113" s="1" t="s">
        <v>1111</v>
      </c>
      <c r="P1113" s="1" t="s">
        <v>25589</v>
      </c>
      <c r="Q1113" s="1" t="s">
        <v>25589</v>
      </c>
      <c r="R1113" s="1" t="s">
        <v>13812</v>
      </c>
      <c r="S1113" s="1" t="s">
        <v>1111</v>
      </c>
      <c r="T1113" s="1"/>
      <c r="U1113" s="1"/>
      <c r="V1113" s="1" t="s">
        <v>13820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7753</v>
      </c>
      <c r="H1114" s="1" t="s">
        <v>9359</v>
      </c>
      <c r="I1114" s="1" t="s">
        <v>10988</v>
      </c>
      <c r="J1114" s="1"/>
      <c r="K1114" s="1" t="s">
        <v>25549</v>
      </c>
      <c r="L1114" s="1" t="s">
        <v>1112</v>
      </c>
      <c r="M1114" s="1" t="s">
        <v>12649</v>
      </c>
      <c r="N1114" s="1" t="s">
        <v>13209</v>
      </c>
      <c r="O1114" s="1" t="s">
        <v>1112</v>
      </c>
      <c r="P1114" s="1" t="s">
        <v>25589</v>
      </c>
      <c r="Q1114" s="1" t="s">
        <v>25589</v>
      </c>
      <c r="R1114" s="1" t="s">
        <v>13812</v>
      </c>
      <c r="S1114" s="1" t="s">
        <v>1112</v>
      </c>
      <c r="T1114" s="1"/>
      <c r="U1114" s="1"/>
      <c r="V1114" s="1" t="s">
        <v>13820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23963</v>
      </c>
      <c r="F1115" s="1" t="s">
        <v>24484</v>
      </c>
      <c r="G1115" s="1" t="s">
        <v>25003</v>
      </c>
      <c r="H1115" s="1" t="s">
        <v>25511</v>
      </c>
      <c r="I1115" s="1" t="s">
        <v>10989</v>
      </c>
      <c r="J1115" s="1"/>
      <c r="K1115" s="1" t="s">
        <v>25549</v>
      </c>
      <c r="L1115" s="1" t="s">
        <v>1113</v>
      </c>
      <c r="M1115" s="1" t="s">
        <v>12650</v>
      </c>
      <c r="N1115" s="1" t="s">
        <v>13209</v>
      </c>
      <c r="O1115" s="1" t="s">
        <v>1113</v>
      </c>
      <c r="P1115" s="1" t="s">
        <v>25589</v>
      </c>
      <c r="Q1115" s="1" t="s">
        <v>25589</v>
      </c>
      <c r="R1115" s="1" t="s">
        <v>13812</v>
      </c>
      <c r="S1115" s="1" t="s">
        <v>1113</v>
      </c>
      <c r="T1115" s="1"/>
      <c r="U1115" s="1"/>
      <c r="V1115" s="1" t="s">
        <v>13820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7755</v>
      </c>
      <c r="H1116" s="1" t="s">
        <v>9361</v>
      </c>
      <c r="I1116" s="1" t="s">
        <v>10990</v>
      </c>
      <c r="J1116" s="1"/>
      <c r="K1116" s="1" t="s">
        <v>25549</v>
      </c>
      <c r="L1116" s="1" t="s">
        <v>1114</v>
      </c>
      <c r="M1116" s="1" t="s">
        <v>12651</v>
      </c>
      <c r="N1116" s="1" t="s">
        <v>13209</v>
      </c>
      <c r="O1116" s="1" t="s">
        <v>1114</v>
      </c>
      <c r="P1116" s="1" t="s">
        <v>25589</v>
      </c>
      <c r="Q1116" s="1" t="s">
        <v>25589</v>
      </c>
      <c r="R1116" s="1" t="s">
        <v>13812</v>
      </c>
      <c r="S1116" s="1" t="s">
        <v>1114</v>
      </c>
      <c r="T1116" s="1"/>
      <c r="U1116" s="1"/>
      <c r="V1116" s="1" t="s">
        <v>13820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23964</v>
      </c>
      <c r="F1117" s="1" t="s">
        <v>24485</v>
      </c>
      <c r="G1117" s="1" t="s">
        <v>25004</v>
      </c>
      <c r="H1117" s="1" t="s">
        <v>25512</v>
      </c>
      <c r="I1117" s="1" t="s">
        <v>10991</v>
      </c>
      <c r="J1117" s="1"/>
      <c r="K1117" s="1" t="s">
        <v>25549</v>
      </c>
      <c r="L1117" s="1" t="s">
        <v>1115</v>
      </c>
      <c r="M1117" s="1" t="s">
        <v>12652</v>
      </c>
      <c r="N1117" s="1" t="s">
        <v>13209</v>
      </c>
      <c r="O1117" s="1" t="s">
        <v>1115</v>
      </c>
      <c r="P1117" s="1" t="s">
        <v>25589</v>
      </c>
      <c r="Q1117" s="1" t="s">
        <v>25589</v>
      </c>
      <c r="R1117" s="1" t="s">
        <v>13812</v>
      </c>
      <c r="S1117" s="1" t="s">
        <v>1115</v>
      </c>
      <c r="T1117" s="1"/>
      <c r="U1117" s="1"/>
      <c r="V1117" s="1" t="s">
        <v>13820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4503</v>
      </c>
      <c r="H1118" s="1" t="s">
        <v>9363</v>
      </c>
      <c r="I1118" s="1" t="s">
        <v>10992</v>
      </c>
      <c r="J1118" s="1"/>
      <c r="K1118" s="1" t="s">
        <v>25549</v>
      </c>
      <c r="L1118" s="1" t="s">
        <v>1116</v>
      </c>
      <c r="M1118" s="1" t="s">
        <v>12653</v>
      </c>
      <c r="N1118" s="1" t="s">
        <v>13209</v>
      </c>
      <c r="O1118" s="1" t="s">
        <v>1116</v>
      </c>
      <c r="P1118" s="1" t="s">
        <v>25589</v>
      </c>
      <c r="Q1118" s="1" t="s">
        <v>25589</v>
      </c>
      <c r="R1118" s="1" t="s">
        <v>13812</v>
      </c>
      <c r="S1118" s="1" t="s">
        <v>1116</v>
      </c>
      <c r="T1118" s="1"/>
      <c r="U1118" s="1"/>
      <c r="V1118" s="1" t="s">
        <v>13820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7757</v>
      </c>
      <c r="H1119" s="1" t="s">
        <v>9364</v>
      </c>
      <c r="I1119" s="1" t="s">
        <v>10993</v>
      </c>
      <c r="J1119" s="1"/>
      <c r="K1119" s="1" t="s">
        <v>25549</v>
      </c>
      <c r="L1119" s="1" t="s">
        <v>1117</v>
      </c>
      <c r="M1119" s="1" t="s">
        <v>12654</v>
      </c>
      <c r="N1119" s="1" t="s">
        <v>13209</v>
      </c>
      <c r="O1119" s="1" t="s">
        <v>1117</v>
      </c>
      <c r="P1119" s="1" t="s">
        <v>25589</v>
      </c>
      <c r="Q1119" s="1" t="s">
        <v>25589</v>
      </c>
      <c r="R1119" s="1" t="s">
        <v>13812</v>
      </c>
      <c r="S1119" s="1" t="s">
        <v>1117</v>
      </c>
      <c r="T1119" s="1"/>
      <c r="U1119" s="1"/>
      <c r="V1119" s="1" t="s">
        <v>13820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23965</v>
      </c>
      <c r="F1120" s="1" t="s">
        <v>24486</v>
      </c>
      <c r="G1120" s="1" t="s">
        <v>25005</v>
      </c>
      <c r="H1120" s="1" t="s">
        <v>25513</v>
      </c>
      <c r="I1120" s="1" t="s">
        <v>10994</v>
      </c>
      <c r="J1120" s="1"/>
      <c r="K1120" s="1" t="s">
        <v>25549</v>
      </c>
      <c r="L1120" s="1" t="s">
        <v>1118</v>
      </c>
      <c r="M1120" s="1" t="s">
        <v>12655</v>
      </c>
      <c r="N1120" s="1" t="s">
        <v>13209</v>
      </c>
      <c r="O1120" s="1" t="s">
        <v>1118</v>
      </c>
      <c r="P1120" s="1" t="s">
        <v>25590</v>
      </c>
      <c r="Q1120" s="1" t="s">
        <v>26171</v>
      </c>
      <c r="R1120" s="1" t="s">
        <v>13812</v>
      </c>
      <c r="S1120" s="1" t="s">
        <v>1118</v>
      </c>
      <c r="T1120" s="1" t="s">
        <v>26502</v>
      </c>
      <c r="U1120" s="1"/>
      <c r="V1120" s="1" t="s">
        <v>13820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14640</v>
      </c>
      <c r="F1121" s="1" t="s">
        <v>15634</v>
      </c>
      <c r="G1121" s="1" t="s">
        <v>16622</v>
      </c>
      <c r="H1121" s="1" t="s">
        <v>17603</v>
      </c>
      <c r="I1121" s="1" t="s">
        <v>10995</v>
      </c>
      <c r="J1121" s="1"/>
      <c r="K1121" s="1" t="s">
        <v>25549</v>
      </c>
      <c r="L1121" s="1" t="s">
        <v>1119</v>
      </c>
      <c r="M1121" s="1" t="s">
        <v>12656</v>
      </c>
      <c r="N1121" s="1" t="s">
        <v>13209</v>
      </c>
      <c r="O1121" s="1" t="s">
        <v>1119</v>
      </c>
      <c r="P1121" s="1" t="s">
        <v>25590</v>
      </c>
      <c r="Q1121" s="1" t="s">
        <v>26172</v>
      </c>
      <c r="R1121" s="1" t="s">
        <v>13812</v>
      </c>
      <c r="S1121" s="1" t="s">
        <v>1119</v>
      </c>
      <c r="T1121" s="1"/>
      <c r="U1121" s="1"/>
      <c r="V1121" s="1" t="s">
        <v>13820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23966</v>
      </c>
      <c r="F1122" s="1" t="s">
        <v>24487</v>
      </c>
      <c r="G1122" s="1" t="s">
        <v>25006</v>
      </c>
      <c r="H1122" s="1" t="s">
        <v>25514</v>
      </c>
      <c r="I1122" s="1" t="s">
        <v>10996</v>
      </c>
      <c r="J1122" s="1"/>
      <c r="K1122" s="1" t="s">
        <v>25549</v>
      </c>
      <c r="L1122" s="1" t="s">
        <v>1120</v>
      </c>
      <c r="M1122" s="1" t="s">
        <v>12657</v>
      </c>
      <c r="N1122" s="1" t="s">
        <v>13209</v>
      </c>
      <c r="O1122" s="1" t="s">
        <v>1120</v>
      </c>
      <c r="P1122" s="1" t="s">
        <v>25590</v>
      </c>
      <c r="Q1122" s="1" t="s">
        <v>26173</v>
      </c>
      <c r="R1122" s="1" t="s">
        <v>13812</v>
      </c>
      <c r="S1122" s="1" t="s">
        <v>1120</v>
      </c>
      <c r="T1122" s="1"/>
      <c r="U1122" s="1"/>
      <c r="V1122" s="1" t="s">
        <v>13820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23967</v>
      </c>
      <c r="F1123" s="1" t="s">
        <v>24488</v>
      </c>
      <c r="G1123" s="1" t="s">
        <v>25007</v>
      </c>
      <c r="H1123" s="1" t="s">
        <v>25515</v>
      </c>
      <c r="I1123" s="1" t="s">
        <v>10997</v>
      </c>
      <c r="J1123" s="1"/>
      <c r="K1123" s="1" t="s">
        <v>25549</v>
      </c>
      <c r="L1123" s="1" t="s">
        <v>1121</v>
      </c>
      <c r="M1123" s="1" t="s">
        <v>12658</v>
      </c>
      <c r="N1123" s="1" t="s">
        <v>13209</v>
      </c>
      <c r="O1123" s="1" t="s">
        <v>1121</v>
      </c>
      <c r="P1123" s="1" t="s">
        <v>25590</v>
      </c>
      <c r="Q1123" s="1" t="s">
        <v>26174</v>
      </c>
      <c r="R1123" s="1" t="s">
        <v>13812</v>
      </c>
      <c r="S1123" s="1" t="s">
        <v>1121</v>
      </c>
      <c r="T1123" s="1"/>
      <c r="U1123" s="1"/>
      <c r="V1123" s="1" t="s">
        <v>13820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7762</v>
      </c>
      <c r="H1124" s="1" t="s">
        <v>9369</v>
      </c>
      <c r="I1124" s="1" t="s">
        <v>10998</v>
      </c>
      <c r="J1124" s="1"/>
      <c r="K1124" s="1" t="s">
        <v>25549</v>
      </c>
      <c r="L1124" s="1" t="s">
        <v>1122</v>
      </c>
      <c r="M1124" s="1" t="s">
        <v>12659</v>
      </c>
      <c r="N1124" s="1" t="s">
        <v>13209</v>
      </c>
      <c r="O1124" s="1" t="s">
        <v>1122</v>
      </c>
      <c r="P1124" s="1" t="s">
        <v>25590</v>
      </c>
      <c r="Q1124" s="1" t="s">
        <v>26175</v>
      </c>
      <c r="R1124" s="1" t="s">
        <v>13812</v>
      </c>
      <c r="S1124" s="1" t="s">
        <v>1122</v>
      </c>
      <c r="T1124" s="1"/>
      <c r="U1124" s="1"/>
      <c r="V1124" s="1" t="s">
        <v>13820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7763</v>
      </c>
      <c r="H1125" s="1" t="s">
        <v>9370</v>
      </c>
      <c r="I1125" s="1" t="s">
        <v>10999</v>
      </c>
      <c r="J1125" s="1"/>
      <c r="K1125" s="1" t="s">
        <v>25549</v>
      </c>
      <c r="L1125" s="1" t="s">
        <v>1123</v>
      </c>
      <c r="M1125" s="1" t="s">
        <v>12660</v>
      </c>
      <c r="N1125" s="1" t="s">
        <v>13209</v>
      </c>
      <c r="O1125" s="1" t="s">
        <v>1123</v>
      </c>
      <c r="P1125" s="1" t="s">
        <v>25590</v>
      </c>
      <c r="Q1125" s="1" t="s">
        <v>26176</v>
      </c>
      <c r="R1125" s="1" t="s">
        <v>13812</v>
      </c>
      <c r="S1125" s="1" t="s">
        <v>1123</v>
      </c>
      <c r="T1125" s="1"/>
      <c r="U1125" s="1"/>
      <c r="V1125" s="1" t="s">
        <v>13820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14642</v>
      </c>
      <c r="F1126" s="1" t="s">
        <v>15636</v>
      </c>
      <c r="G1126" s="1" t="s">
        <v>16624</v>
      </c>
      <c r="H1126" s="1" t="s">
        <v>17605</v>
      </c>
      <c r="I1126" s="1" t="s">
        <v>11000</v>
      </c>
      <c r="J1126" s="1"/>
      <c r="K1126" s="1" t="s">
        <v>25549</v>
      </c>
      <c r="L1126" s="1" t="s">
        <v>1124</v>
      </c>
      <c r="M1126" s="1" t="s">
        <v>12661</v>
      </c>
      <c r="N1126" s="1" t="s">
        <v>13209</v>
      </c>
      <c r="O1126" s="1" t="s">
        <v>1124</v>
      </c>
      <c r="P1126" s="1" t="s">
        <v>25590</v>
      </c>
      <c r="Q1126" s="1" t="s">
        <v>26177</v>
      </c>
      <c r="R1126" s="1" t="s">
        <v>13812</v>
      </c>
      <c r="S1126" s="1" t="s">
        <v>1124</v>
      </c>
      <c r="T1126" s="1"/>
      <c r="U1126" s="1"/>
      <c r="V1126" s="1" t="s">
        <v>13820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7765</v>
      </c>
      <c r="H1127" s="1" t="s">
        <v>9372</v>
      </c>
      <c r="I1127" s="1" t="s">
        <v>11001</v>
      </c>
      <c r="J1127" s="1"/>
      <c r="K1127" s="1" t="s">
        <v>25549</v>
      </c>
      <c r="L1127" s="1" t="s">
        <v>1125</v>
      </c>
      <c r="M1127" s="1" t="s">
        <v>12662</v>
      </c>
      <c r="N1127" s="1" t="s">
        <v>13209</v>
      </c>
      <c r="O1127" s="1" t="s">
        <v>1125</v>
      </c>
      <c r="P1127" s="1" t="s">
        <v>25590</v>
      </c>
      <c r="Q1127" s="1" t="s">
        <v>26178</v>
      </c>
      <c r="R1127" s="1" t="s">
        <v>13812</v>
      </c>
      <c r="S1127" s="1" t="s">
        <v>1125</v>
      </c>
      <c r="T1127" s="1"/>
      <c r="U1127" s="1"/>
      <c r="V1127" s="1" t="s">
        <v>13820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23968</v>
      </c>
      <c r="F1128" s="1" t="s">
        <v>24489</v>
      </c>
      <c r="G1128" s="1" t="s">
        <v>25008</v>
      </c>
      <c r="H1128" s="1" t="s">
        <v>25516</v>
      </c>
      <c r="I1128" s="1" t="s">
        <v>11002</v>
      </c>
      <c r="J1128" s="1"/>
      <c r="K1128" s="1" t="s">
        <v>25549</v>
      </c>
      <c r="L1128" s="1" t="s">
        <v>1126</v>
      </c>
      <c r="M1128" s="1" t="s">
        <v>12663</v>
      </c>
      <c r="N1128" s="1" t="s">
        <v>13209</v>
      </c>
      <c r="O1128" s="1" t="s">
        <v>1126</v>
      </c>
      <c r="P1128" s="1" t="s">
        <v>25590</v>
      </c>
      <c r="Q1128" s="1" t="s">
        <v>26179</v>
      </c>
      <c r="R1128" s="1" t="s">
        <v>13812</v>
      </c>
      <c r="S1128" s="1" t="s">
        <v>1126</v>
      </c>
      <c r="T1128" s="1"/>
      <c r="U1128" s="1"/>
      <c r="V1128" s="1" t="s">
        <v>13820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7767</v>
      </c>
      <c r="H1129" s="1" t="s">
        <v>9374</v>
      </c>
      <c r="I1129" s="1" t="s">
        <v>11003</v>
      </c>
      <c r="J1129" s="1"/>
      <c r="K1129" s="1" t="s">
        <v>25549</v>
      </c>
      <c r="L1129" s="1" t="s">
        <v>1127</v>
      </c>
      <c r="M1129" s="1" t="s">
        <v>12664</v>
      </c>
      <c r="N1129" s="1" t="s">
        <v>13209</v>
      </c>
      <c r="O1129" s="1" t="s">
        <v>1127</v>
      </c>
      <c r="P1129" s="1" t="s">
        <v>25590</v>
      </c>
      <c r="Q1129" s="1" t="s">
        <v>26180</v>
      </c>
      <c r="R1129" s="1" t="s">
        <v>13812</v>
      </c>
      <c r="S1129" s="1" t="s">
        <v>1127</v>
      </c>
      <c r="T1129" s="1"/>
      <c r="U1129" s="1"/>
      <c r="V1129" s="1" t="s">
        <v>13820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6150</v>
      </c>
      <c r="G1130" s="1" t="s">
        <v>7768</v>
      </c>
      <c r="H1130" s="1" t="s">
        <v>9375</v>
      </c>
      <c r="I1130" s="1" t="s">
        <v>11004</v>
      </c>
      <c r="J1130" s="1"/>
      <c r="K1130" s="1" t="s">
        <v>25549</v>
      </c>
      <c r="L1130" s="1" t="s">
        <v>1128</v>
      </c>
      <c r="M1130" s="1" t="s">
        <v>12665</v>
      </c>
      <c r="N1130" s="1" t="s">
        <v>13209</v>
      </c>
      <c r="O1130" s="1" t="s">
        <v>1128</v>
      </c>
      <c r="P1130" s="1" t="s">
        <v>25590</v>
      </c>
      <c r="Q1130" s="1" t="s">
        <v>26181</v>
      </c>
      <c r="R1130" s="1" t="s">
        <v>13812</v>
      </c>
      <c r="S1130" s="1" t="s">
        <v>1128</v>
      </c>
      <c r="T1130" s="1"/>
      <c r="U1130" s="1"/>
      <c r="V1130" s="1" t="s">
        <v>13820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23969</v>
      </c>
      <c r="F1131" s="1" t="s">
        <v>24490</v>
      </c>
      <c r="G1131" s="1" t="s">
        <v>25009</v>
      </c>
      <c r="H1131" s="1" t="s">
        <v>25517</v>
      </c>
      <c r="I1131" s="1" t="s">
        <v>11005</v>
      </c>
      <c r="J1131" s="1"/>
      <c r="K1131" s="1" t="s">
        <v>25549</v>
      </c>
      <c r="L1131" s="1" t="s">
        <v>1129</v>
      </c>
      <c r="M1131" s="1" t="s">
        <v>12666</v>
      </c>
      <c r="N1131" s="1" t="s">
        <v>13209</v>
      </c>
      <c r="O1131" s="1" t="s">
        <v>1129</v>
      </c>
      <c r="P1131" s="1" t="s">
        <v>25590</v>
      </c>
      <c r="Q1131" s="1" t="s">
        <v>26182</v>
      </c>
      <c r="R1131" s="1" t="s">
        <v>13812</v>
      </c>
      <c r="S1131" s="1" t="s">
        <v>1129</v>
      </c>
      <c r="T1131" s="1"/>
      <c r="U1131" s="1"/>
      <c r="V1131" s="1" t="s">
        <v>13820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23970</v>
      </c>
      <c r="F1132" s="1" t="s">
        <v>24491</v>
      </c>
      <c r="G1132" s="1" t="s">
        <v>25010</v>
      </c>
      <c r="H1132" s="1" t="s">
        <v>25518</v>
      </c>
      <c r="I1132" s="1" t="s">
        <v>11006</v>
      </c>
      <c r="J1132" s="1"/>
      <c r="K1132" s="1" t="s">
        <v>25549</v>
      </c>
      <c r="L1132" s="1" t="s">
        <v>1130</v>
      </c>
      <c r="M1132" s="1" t="s">
        <v>12667</v>
      </c>
      <c r="N1132" s="1" t="s">
        <v>13209</v>
      </c>
      <c r="O1132" s="1" t="s">
        <v>1130</v>
      </c>
      <c r="P1132" s="1" t="s">
        <v>25590</v>
      </c>
      <c r="Q1132" s="1" t="s">
        <v>26183</v>
      </c>
      <c r="R1132" s="1" t="s">
        <v>13812</v>
      </c>
      <c r="S1132" s="1" t="s">
        <v>1130</v>
      </c>
      <c r="T1132" s="1"/>
      <c r="U1132" s="1"/>
      <c r="V1132" s="1" t="s">
        <v>13820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14647</v>
      </c>
      <c r="F1133" s="1" t="s">
        <v>15641</v>
      </c>
      <c r="G1133" s="1" t="s">
        <v>16629</v>
      </c>
      <c r="H1133" s="1" t="s">
        <v>17610</v>
      </c>
      <c r="I1133" s="1" t="s">
        <v>11007</v>
      </c>
      <c r="J1133" s="1"/>
      <c r="K1133" s="1" t="s">
        <v>25549</v>
      </c>
      <c r="L1133" s="1" t="s">
        <v>1131</v>
      </c>
      <c r="M1133" s="1" t="s">
        <v>12668</v>
      </c>
      <c r="N1133" s="1" t="s">
        <v>13209</v>
      </c>
      <c r="O1133" s="1" t="s">
        <v>1131</v>
      </c>
      <c r="P1133" s="1" t="s">
        <v>25590</v>
      </c>
      <c r="Q1133" s="1" t="s">
        <v>26184</v>
      </c>
      <c r="R1133" s="1" t="s">
        <v>13812</v>
      </c>
      <c r="S1133" s="1" t="s">
        <v>1131</v>
      </c>
      <c r="T1133" s="1"/>
      <c r="U1133" s="1"/>
      <c r="V1133" s="1" t="s">
        <v>13820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7772</v>
      </c>
      <c r="H1134" s="1" t="s">
        <v>9379</v>
      </c>
      <c r="I1134" s="1" t="s">
        <v>11008</v>
      </c>
      <c r="J1134" s="1"/>
      <c r="K1134" s="1" t="s">
        <v>25549</v>
      </c>
      <c r="L1134" s="1" t="s">
        <v>1132</v>
      </c>
      <c r="M1134" s="1" t="s">
        <v>12669</v>
      </c>
      <c r="N1134" s="1" t="s">
        <v>13209</v>
      </c>
      <c r="O1134" s="1" t="s">
        <v>1132</v>
      </c>
      <c r="P1134" s="1" t="s">
        <v>25590</v>
      </c>
      <c r="Q1134" s="1" t="s">
        <v>26185</v>
      </c>
      <c r="R1134" s="1" t="s">
        <v>13812</v>
      </c>
      <c r="S1134" s="1" t="s">
        <v>1132</v>
      </c>
      <c r="T1134" s="1"/>
      <c r="U1134" s="1"/>
      <c r="V1134" s="1" t="s">
        <v>13820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14648</v>
      </c>
      <c r="F1135" s="1" t="s">
        <v>15642</v>
      </c>
      <c r="G1135" s="1" t="s">
        <v>16630</v>
      </c>
      <c r="H1135" s="1" t="s">
        <v>17611</v>
      </c>
      <c r="I1135" s="1" t="s">
        <v>11009</v>
      </c>
      <c r="J1135" s="1"/>
      <c r="K1135" s="1" t="s">
        <v>25549</v>
      </c>
      <c r="L1135" s="1" t="s">
        <v>1133</v>
      </c>
      <c r="M1135" s="1" t="s">
        <v>12670</v>
      </c>
      <c r="N1135" s="1" t="s">
        <v>13209</v>
      </c>
      <c r="O1135" s="1" t="s">
        <v>1133</v>
      </c>
      <c r="P1135" s="1" t="s">
        <v>25590</v>
      </c>
      <c r="Q1135" s="1" t="s">
        <v>26186</v>
      </c>
      <c r="R1135" s="1" t="s">
        <v>13812</v>
      </c>
      <c r="S1135" s="1" t="s">
        <v>1133</v>
      </c>
      <c r="T1135" s="1"/>
      <c r="U1135" s="1"/>
      <c r="V1135" s="1" t="s">
        <v>13820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6156</v>
      </c>
      <c r="G1136" s="1" t="s">
        <v>7774</v>
      </c>
      <c r="H1136" s="1" t="s">
        <v>9381</v>
      </c>
      <c r="I1136" s="1" t="s">
        <v>11010</v>
      </c>
      <c r="J1136" s="1"/>
      <c r="K1136" s="1" t="s">
        <v>25549</v>
      </c>
      <c r="L1136" s="1" t="s">
        <v>1134</v>
      </c>
      <c r="M1136" s="1" t="s">
        <v>12671</v>
      </c>
      <c r="N1136" s="1" t="s">
        <v>13209</v>
      </c>
      <c r="O1136" s="1" t="s">
        <v>1134</v>
      </c>
      <c r="P1136" s="1" t="s">
        <v>25590</v>
      </c>
      <c r="Q1136" s="1" t="s">
        <v>26187</v>
      </c>
      <c r="R1136" s="1" t="s">
        <v>13812</v>
      </c>
      <c r="S1136" s="1" t="s">
        <v>1134</v>
      </c>
      <c r="T1136" s="1"/>
      <c r="U1136" s="1"/>
      <c r="V1136" s="1" t="s">
        <v>13820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20405</v>
      </c>
      <c r="F1137" s="1" t="s">
        <v>21137</v>
      </c>
      <c r="G1137" s="1" t="s">
        <v>21867</v>
      </c>
      <c r="H1137" s="1" t="s">
        <v>22578</v>
      </c>
      <c r="I1137" s="1" t="s">
        <v>11011</v>
      </c>
      <c r="J1137" s="1"/>
      <c r="K1137" s="1" t="s">
        <v>25549</v>
      </c>
      <c r="L1137" s="1" t="s">
        <v>1135</v>
      </c>
      <c r="M1137" s="1" t="s">
        <v>12672</v>
      </c>
      <c r="N1137" s="1" t="s">
        <v>13209</v>
      </c>
      <c r="O1137" s="1" t="s">
        <v>1135</v>
      </c>
      <c r="P1137" s="1" t="s">
        <v>25590</v>
      </c>
      <c r="Q1137" s="1" t="s">
        <v>26188</v>
      </c>
      <c r="R1137" s="1" t="s">
        <v>13812</v>
      </c>
      <c r="S1137" s="1" t="s">
        <v>1135</v>
      </c>
      <c r="T1137" s="1"/>
      <c r="U1137" s="1"/>
      <c r="V1137" s="1" t="s">
        <v>13820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7776</v>
      </c>
      <c r="H1138" s="1" t="s">
        <v>9383</v>
      </c>
      <c r="I1138" s="1" t="s">
        <v>11012</v>
      </c>
      <c r="J1138" s="1"/>
      <c r="K1138" s="1" t="s">
        <v>25549</v>
      </c>
      <c r="L1138" s="1" t="s">
        <v>1136</v>
      </c>
      <c r="M1138" s="1" t="s">
        <v>12673</v>
      </c>
      <c r="N1138" s="1" t="s">
        <v>13209</v>
      </c>
      <c r="O1138" s="1" t="s">
        <v>1136</v>
      </c>
      <c r="P1138" s="1" t="s">
        <v>25590</v>
      </c>
      <c r="Q1138" s="1" t="s">
        <v>26189</v>
      </c>
      <c r="R1138" s="1" t="s">
        <v>13812</v>
      </c>
      <c r="S1138" s="1" t="s">
        <v>1136</v>
      </c>
      <c r="T1138" s="1"/>
      <c r="U1138" s="1"/>
      <c r="V1138" s="1" t="s">
        <v>13820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20407</v>
      </c>
      <c r="F1139" s="1" t="s">
        <v>21139</v>
      </c>
      <c r="G1139" s="1" t="s">
        <v>21869</v>
      </c>
      <c r="H1139" s="1" t="s">
        <v>22580</v>
      </c>
      <c r="I1139" s="1" t="s">
        <v>11013</v>
      </c>
      <c r="J1139" s="1"/>
      <c r="K1139" s="1" t="s">
        <v>25549</v>
      </c>
      <c r="L1139" s="1" t="s">
        <v>1137</v>
      </c>
      <c r="M1139" s="1" t="s">
        <v>12674</v>
      </c>
      <c r="N1139" s="1" t="s">
        <v>13209</v>
      </c>
      <c r="O1139" s="1" t="s">
        <v>1137</v>
      </c>
      <c r="P1139" s="1" t="s">
        <v>25590</v>
      </c>
      <c r="Q1139" s="1" t="s">
        <v>26190</v>
      </c>
      <c r="R1139" s="1" t="s">
        <v>13812</v>
      </c>
      <c r="S1139" s="1" t="s">
        <v>1137</v>
      </c>
      <c r="T1139" s="1"/>
      <c r="U1139" s="1"/>
      <c r="V1139" s="1" t="s">
        <v>13820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7778</v>
      </c>
      <c r="H1140" s="1" t="s">
        <v>9385</v>
      </c>
      <c r="I1140" s="1" t="s">
        <v>11014</v>
      </c>
      <c r="J1140" s="1"/>
      <c r="K1140" s="1" t="s">
        <v>25549</v>
      </c>
      <c r="L1140" s="1" t="s">
        <v>1138</v>
      </c>
      <c r="M1140" s="1" t="s">
        <v>12675</v>
      </c>
      <c r="N1140" s="1" t="s">
        <v>13209</v>
      </c>
      <c r="O1140" s="1" t="s">
        <v>1138</v>
      </c>
      <c r="P1140" s="1" t="s">
        <v>25590</v>
      </c>
      <c r="Q1140" s="1" t="s">
        <v>26191</v>
      </c>
      <c r="R1140" s="1" t="s">
        <v>13812</v>
      </c>
      <c r="S1140" s="1" t="s">
        <v>1138</v>
      </c>
      <c r="T1140" s="1"/>
      <c r="U1140" s="1"/>
      <c r="V1140" s="1" t="s">
        <v>13820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7779</v>
      </c>
      <c r="H1141" s="1" t="s">
        <v>9386</v>
      </c>
      <c r="I1141" s="1" t="s">
        <v>11015</v>
      </c>
      <c r="J1141" s="1"/>
      <c r="K1141" s="1" t="s">
        <v>25549</v>
      </c>
      <c r="L1141" s="1" t="s">
        <v>1139</v>
      </c>
      <c r="M1141" s="1" t="s">
        <v>12676</v>
      </c>
      <c r="N1141" s="1" t="s">
        <v>13209</v>
      </c>
      <c r="O1141" s="1" t="s">
        <v>1139</v>
      </c>
      <c r="P1141" s="1" t="s">
        <v>25590</v>
      </c>
      <c r="Q1141" s="1" t="s">
        <v>26192</v>
      </c>
      <c r="R1141" s="1" t="s">
        <v>13812</v>
      </c>
      <c r="S1141" s="1" t="s">
        <v>1139</v>
      </c>
      <c r="T1141" s="1"/>
      <c r="U1141" s="1"/>
      <c r="V1141" s="1" t="s">
        <v>13820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23971</v>
      </c>
      <c r="F1142" s="1" t="s">
        <v>24492</v>
      </c>
      <c r="G1142" s="1" t="s">
        <v>25011</v>
      </c>
      <c r="H1142" s="1" t="s">
        <v>25519</v>
      </c>
      <c r="I1142" s="1" t="s">
        <v>11016</v>
      </c>
      <c r="J1142" s="1"/>
      <c r="K1142" s="1" t="s">
        <v>25549</v>
      </c>
      <c r="L1142" s="1" t="s">
        <v>1140</v>
      </c>
      <c r="M1142" s="1" t="s">
        <v>12677</v>
      </c>
      <c r="N1142" s="1" t="s">
        <v>13209</v>
      </c>
      <c r="O1142" s="1" t="s">
        <v>1140</v>
      </c>
      <c r="P1142" s="1" t="s">
        <v>25590</v>
      </c>
      <c r="Q1142" s="1" t="s">
        <v>26193</v>
      </c>
      <c r="R1142" s="1" t="s">
        <v>13812</v>
      </c>
      <c r="S1142" s="1" t="s">
        <v>1140</v>
      </c>
      <c r="T1142" s="1"/>
      <c r="U1142" s="1"/>
      <c r="V1142" s="1" t="s">
        <v>13820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7781</v>
      </c>
      <c r="H1143" s="1" t="s">
        <v>9388</v>
      </c>
      <c r="I1143" s="1" t="s">
        <v>11017</v>
      </c>
      <c r="J1143" s="1"/>
      <c r="K1143" s="1" t="s">
        <v>25549</v>
      </c>
      <c r="L1143" s="1" t="s">
        <v>1141</v>
      </c>
      <c r="M1143" s="1" t="s">
        <v>12678</v>
      </c>
      <c r="N1143" s="1" t="s">
        <v>13209</v>
      </c>
      <c r="O1143" s="1" t="s">
        <v>1141</v>
      </c>
      <c r="P1143" s="1" t="s">
        <v>25590</v>
      </c>
      <c r="Q1143" s="1" t="s">
        <v>26194</v>
      </c>
      <c r="R1143" s="1" t="s">
        <v>13812</v>
      </c>
      <c r="S1143" s="1" t="s">
        <v>1141</v>
      </c>
      <c r="T1143" s="1"/>
      <c r="U1143" s="1"/>
      <c r="V1143" s="1" t="s">
        <v>13820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7782</v>
      </c>
      <c r="H1144" s="1" t="s">
        <v>9389</v>
      </c>
      <c r="I1144" s="1" t="s">
        <v>11018</v>
      </c>
      <c r="J1144" s="1"/>
      <c r="K1144" s="1" t="s">
        <v>25549</v>
      </c>
      <c r="L1144" s="1" t="s">
        <v>1142</v>
      </c>
      <c r="M1144" s="1" t="s">
        <v>12679</v>
      </c>
      <c r="N1144" s="1" t="s">
        <v>13209</v>
      </c>
      <c r="O1144" s="1" t="s">
        <v>1142</v>
      </c>
      <c r="P1144" s="1" t="s">
        <v>25590</v>
      </c>
      <c r="Q1144" s="1" t="s">
        <v>26195</v>
      </c>
      <c r="R1144" s="1" t="s">
        <v>13812</v>
      </c>
      <c r="S1144" s="1" t="s">
        <v>1142</v>
      </c>
      <c r="T1144" s="1"/>
      <c r="U1144" s="1"/>
      <c r="V1144" s="1" t="s">
        <v>13820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23972</v>
      </c>
      <c r="F1145" s="1" t="s">
        <v>24493</v>
      </c>
      <c r="G1145" s="1" t="s">
        <v>25012</v>
      </c>
      <c r="H1145" s="1" t="s">
        <v>25520</v>
      </c>
      <c r="I1145" s="1" t="s">
        <v>11019</v>
      </c>
      <c r="J1145" s="1"/>
      <c r="K1145" s="1" t="s">
        <v>25549</v>
      </c>
      <c r="L1145" s="1" t="s">
        <v>1143</v>
      </c>
      <c r="M1145" s="1" t="s">
        <v>12680</v>
      </c>
      <c r="N1145" s="1" t="s">
        <v>13209</v>
      </c>
      <c r="O1145" s="1" t="s">
        <v>1143</v>
      </c>
      <c r="P1145" s="1" t="s">
        <v>25590</v>
      </c>
      <c r="Q1145" s="1" t="s">
        <v>26196</v>
      </c>
      <c r="R1145" s="1" t="s">
        <v>13812</v>
      </c>
      <c r="S1145" s="1" t="s">
        <v>1143</v>
      </c>
      <c r="T1145" s="1"/>
      <c r="U1145" s="1"/>
      <c r="V1145" s="1" t="s">
        <v>13820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7784</v>
      </c>
      <c r="H1146" s="1" t="s">
        <v>9391</v>
      </c>
      <c r="I1146" s="1" t="s">
        <v>11020</v>
      </c>
      <c r="J1146" s="1"/>
      <c r="K1146" s="1" t="s">
        <v>25549</v>
      </c>
      <c r="L1146" s="1" t="s">
        <v>1144</v>
      </c>
      <c r="M1146" s="1" t="s">
        <v>12681</v>
      </c>
      <c r="N1146" s="1" t="s">
        <v>13209</v>
      </c>
      <c r="O1146" s="1" t="s">
        <v>1144</v>
      </c>
      <c r="P1146" s="1" t="s">
        <v>25590</v>
      </c>
      <c r="Q1146" s="1" t="s">
        <v>26197</v>
      </c>
      <c r="R1146" s="1" t="s">
        <v>13812</v>
      </c>
      <c r="S1146" s="1" t="s">
        <v>1144</v>
      </c>
      <c r="T1146" s="1"/>
      <c r="U1146" s="1"/>
      <c r="V1146" s="1" t="s">
        <v>13820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14652</v>
      </c>
      <c r="F1147" s="1" t="s">
        <v>15646</v>
      </c>
      <c r="G1147" s="1" t="s">
        <v>16634</v>
      </c>
      <c r="H1147" s="1" t="s">
        <v>14652</v>
      </c>
      <c r="I1147" s="1" t="s">
        <v>11021</v>
      </c>
      <c r="J1147" s="1"/>
      <c r="K1147" s="1" t="s">
        <v>25549</v>
      </c>
      <c r="L1147" s="1" t="s">
        <v>1145</v>
      </c>
      <c r="M1147" s="1" t="s">
        <v>12682</v>
      </c>
      <c r="N1147" s="1" t="s">
        <v>13209</v>
      </c>
      <c r="O1147" s="1" t="s">
        <v>1145</v>
      </c>
      <c r="P1147" s="1" t="s">
        <v>25590</v>
      </c>
      <c r="Q1147" s="1" t="s">
        <v>26198</v>
      </c>
      <c r="R1147" s="1" t="s">
        <v>13812</v>
      </c>
      <c r="S1147" s="1" t="s">
        <v>1145</v>
      </c>
      <c r="T1147" s="1"/>
      <c r="U1147" s="1"/>
      <c r="V1147" s="1" t="s">
        <v>13820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7786</v>
      </c>
      <c r="H1148" s="1" t="s">
        <v>9393</v>
      </c>
      <c r="I1148" s="1" t="s">
        <v>11022</v>
      </c>
      <c r="J1148" s="1"/>
      <c r="K1148" s="1" t="s">
        <v>25549</v>
      </c>
      <c r="L1148" s="1" t="s">
        <v>1146</v>
      </c>
      <c r="M1148" s="1" t="s">
        <v>12683</v>
      </c>
      <c r="N1148" s="1" t="s">
        <v>13209</v>
      </c>
      <c r="O1148" s="1" t="s">
        <v>1146</v>
      </c>
      <c r="P1148" s="1" t="s">
        <v>25590</v>
      </c>
      <c r="Q1148" s="1" t="s">
        <v>26199</v>
      </c>
      <c r="R1148" s="1" t="s">
        <v>13812</v>
      </c>
      <c r="S1148" s="1" t="s">
        <v>1146</v>
      </c>
      <c r="T1148" s="1"/>
      <c r="U1148" s="1"/>
      <c r="V1148" s="1" t="s">
        <v>13820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23973</v>
      </c>
      <c r="F1149" s="1" t="s">
        <v>24494</v>
      </c>
      <c r="G1149" s="1" t="s">
        <v>25013</v>
      </c>
      <c r="H1149" s="1" t="s">
        <v>25521</v>
      </c>
      <c r="I1149" s="1" t="s">
        <v>11023</v>
      </c>
      <c r="J1149" s="1"/>
      <c r="K1149" s="1" t="s">
        <v>25549</v>
      </c>
      <c r="L1149" s="1" t="s">
        <v>1147</v>
      </c>
      <c r="M1149" s="1" t="s">
        <v>12684</v>
      </c>
      <c r="N1149" s="1" t="s">
        <v>13209</v>
      </c>
      <c r="O1149" s="1" t="s">
        <v>1147</v>
      </c>
      <c r="P1149" s="1" t="s">
        <v>25590</v>
      </c>
      <c r="Q1149" s="1" t="s">
        <v>26200</v>
      </c>
      <c r="R1149" s="1" t="s">
        <v>13812</v>
      </c>
      <c r="S1149" s="1" t="s">
        <v>1147</v>
      </c>
      <c r="T1149" s="1"/>
      <c r="U1149" s="1"/>
      <c r="V1149" s="1" t="s">
        <v>13820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7788</v>
      </c>
      <c r="H1150" s="1" t="s">
        <v>9395</v>
      </c>
      <c r="I1150" s="1" t="s">
        <v>11024</v>
      </c>
      <c r="J1150" s="1"/>
      <c r="K1150" s="1" t="s">
        <v>25549</v>
      </c>
      <c r="L1150" s="1" t="s">
        <v>1148</v>
      </c>
      <c r="M1150" s="1" t="s">
        <v>12685</v>
      </c>
      <c r="N1150" s="1" t="s">
        <v>13209</v>
      </c>
      <c r="O1150" s="1" t="s">
        <v>1148</v>
      </c>
      <c r="P1150" s="1" t="s">
        <v>25590</v>
      </c>
      <c r="Q1150" s="1" t="s">
        <v>26201</v>
      </c>
      <c r="R1150" s="1" t="s">
        <v>13812</v>
      </c>
      <c r="S1150" s="1" t="s">
        <v>1148</v>
      </c>
      <c r="T1150" s="1"/>
      <c r="U1150" s="1"/>
      <c r="V1150" s="1" t="s">
        <v>13820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7789</v>
      </c>
      <c r="H1151" s="1" t="s">
        <v>9396</v>
      </c>
      <c r="I1151" s="1" t="s">
        <v>11025</v>
      </c>
      <c r="J1151" s="1"/>
      <c r="K1151" s="1" t="s">
        <v>25549</v>
      </c>
      <c r="L1151" s="1" t="s">
        <v>1149</v>
      </c>
      <c r="M1151" s="1" t="s">
        <v>12686</v>
      </c>
      <c r="N1151" s="1" t="s">
        <v>13209</v>
      </c>
      <c r="O1151" s="1" t="s">
        <v>1149</v>
      </c>
      <c r="P1151" s="1" t="s">
        <v>25590</v>
      </c>
      <c r="Q1151" s="1" t="s">
        <v>26202</v>
      </c>
      <c r="R1151" s="1" t="s">
        <v>13812</v>
      </c>
      <c r="S1151" s="1" t="s">
        <v>1149</v>
      </c>
      <c r="T1151" s="1"/>
      <c r="U1151" s="1"/>
      <c r="V1151" s="1" t="s">
        <v>13820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4537</v>
      </c>
      <c r="H1152" s="1" t="s">
        <v>9397</v>
      </c>
      <c r="I1152" s="1" t="s">
        <v>11026</v>
      </c>
      <c r="J1152" s="1"/>
      <c r="K1152" s="1" t="s">
        <v>25549</v>
      </c>
      <c r="L1152" s="1" t="s">
        <v>1150</v>
      </c>
      <c r="M1152" s="1" t="s">
        <v>12687</v>
      </c>
      <c r="N1152" s="1" t="s">
        <v>13209</v>
      </c>
      <c r="O1152" s="1" t="s">
        <v>1150</v>
      </c>
      <c r="P1152" s="1" t="s">
        <v>25590</v>
      </c>
      <c r="Q1152" s="1" t="s">
        <v>26203</v>
      </c>
      <c r="R1152" s="1" t="s">
        <v>13812</v>
      </c>
      <c r="S1152" s="1" t="s">
        <v>1150</v>
      </c>
      <c r="T1152" s="1"/>
      <c r="U1152" s="1"/>
      <c r="V1152" s="1" t="s">
        <v>13820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23974</v>
      </c>
      <c r="F1153" s="1" t="s">
        <v>24495</v>
      </c>
      <c r="G1153" s="1" t="s">
        <v>25014</v>
      </c>
      <c r="H1153" s="1" t="s">
        <v>25522</v>
      </c>
      <c r="I1153" s="1" t="s">
        <v>11027</v>
      </c>
      <c r="J1153" s="1"/>
      <c r="K1153" s="1" t="s">
        <v>25549</v>
      </c>
      <c r="L1153" s="1" t="s">
        <v>1151</v>
      </c>
      <c r="M1153" s="1" t="s">
        <v>12688</v>
      </c>
      <c r="N1153" s="1" t="s">
        <v>13209</v>
      </c>
      <c r="O1153" s="1" t="s">
        <v>1151</v>
      </c>
      <c r="P1153" s="1" t="s">
        <v>25590</v>
      </c>
      <c r="Q1153" s="1" t="s">
        <v>26204</v>
      </c>
      <c r="R1153" s="1" t="s">
        <v>13812</v>
      </c>
      <c r="S1153" s="1" t="s">
        <v>1151</v>
      </c>
      <c r="T1153" s="1"/>
      <c r="U1153" s="1"/>
      <c r="V1153" s="1" t="s">
        <v>13820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7791</v>
      </c>
      <c r="H1154" s="1" t="s">
        <v>9399</v>
      </c>
      <c r="I1154" s="1" t="s">
        <v>11028</v>
      </c>
      <c r="J1154" s="1"/>
      <c r="K1154" s="1" t="s">
        <v>25549</v>
      </c>
      <c r="L1154" s="1" t="s">
        <v>1152</v>
      </c>
      <c r="M1154" s="1" t="s">
        <v>12689</v>
      </c>
      <c r="N1154" s="1" t="s">
        <v>13209</v>
      </c>
      <c r="O1154" s="1" t="s">
        <v>1152</v>
      </c>
      <c r="P1154" s="1" t="s">
        <v>25590</v>
      </c>
      <c r="Q1154" s="1" t="s">
        <v>26205</v>
      </c>
      <c r="R1154" s="1" t="s">
        <v>13812</v>
      </c>
      <c r="S1154" s="1" t="s">
        <v>1152</v>
      </c>
      <c r="T1154" s="1"/>
      <c r="U1154" s="1"/>
      <c r="V1154" s="1" t="s">
        <v>13820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14655</v>
      </c>
      <c r="F1155" s="1" t="s">
        <v>14655</v>
      </c>
      <c r="G1155" s="1" t="s">
        <v>16637</v>
      </c>
      <c r="H1155" s="1" t="s">
        <v>14652</v>
      </c>
      <c r="I1155" s="1" t="s">
        <v>11029</v>
      </c>
      <c r="J1155" s="1"/>
      <c r="K1155" s="1" t="s">
        <v>25549</v>
      </c>
      <c r="L1155" s="1" t="s">
        <v>1153</v>
      </c>
      <c r="M1155" s="1" t="s">
        <v>12690</v>
      </c>
      <c r="N1155" s="1" t="s">
        <v>13209</v>
      </c>
      <c r="O1155" s="1" t="s">
        <v>1153</v>
      </c>
      <c r="P1155" s="1" t="s">
        <v>25590</v>
      </c>
      <c r="Q1155" s="1" t="s">
        <v>26198</v>
      </c>
      <c r="R1155" s="1" t="s">
        <v>13812</v>
      </c>
      <c r="S1155" s="1" t="s">
        <v>1153</v>
      </c>
      <c r="T1155" s="1"/>
      <c r="U1155" s="1"/>
      <c r="V1155" s="1" t="s">
        <v>13820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6175</v>
      </c>
      <c r="G1156" s="1" t="s">
        <v>7793</v>
      </c>
      <c r="H1156" s="1" t="s">
        <v>9400</v>
      </c>
      <c r="I1156" s="1" t="s">
        <v>11030</v>
      </c>
      <c r="J1156" s="1"/>
      <c r="K1156" s="1" t="s">
        <v>25549</v>
      </c>
      <c r="L1156" s="1" t="s">
        <v>1154</v>
      </c>
      <c r="M1156" s="1" t="s">
        <v>12691</v>
      </c>
      <c r="N1156" s="1" t="s">
        <v>13209</v>
      </c>
      <c r="O1156" s="1" t="s">
        <v>1154</v>
      </c>
      <c r="P1156" s="1" t="s">
        <v>25591</v>
      </c>
      <c r="Q1156" s="1" t="s">
        <v>25591</v>
      </c>
      <c r="R1156" s="1" t="s">
        <v>13812</v>
      </c>
      <c r="S1156" s="1" t="s">
        <v>1154</v>
      </c>
      <c r="T1156" s="1"/>
      <c r="U1156" s="1" t="s">
        <v>26530</v>
      </c>
      <c r="V1156" s="1" t="s">
        <v>13820</v>
      </c>
      <c r="W1156" s="1" t="s">
        <v>1154</v>
      </c>
      <c r="X1156" s="1" t="s">
        <v>26545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14657</v>
      </c>
      <c r="F1157" s="1" t="s">
        <v>15650</v>
      </c>
      <c r="G1157" s="1" t="s">
        <v>16639</v>
      </c>
      <c r="H1157" s="1" t="s">
        <v>17618</v>
      </c>
      <c r="I1157" s="1" t="s">
        <v>11031</v>
      </c>
      <c r="J1157" s="1"/>
      <c r="K1157" s="1" t="s">
        <v>25549</v>
      </c>
      <c r="L1157" s="1" t="s">
        <v>1155</v>
      </c>
      <c r="M1157" s="1" t="s">
        <v>12692</v>
      </c>
      <c r="N1157" s="1" t="s">
        <v>13209</v>
      </c>
      <c r="O1157" s="1" t="s">
        <v>1155</v>
      </c>
      <c r="P1157" s="1" t="s">
        <v>25591</v>
      </c>
      <c r="Q1157" s="1" t="s">
        <v>25591</v>
      </c>
      <c r="R1157" s="1" t="s">
        <v>13812</v>
      </c>
      <c r="S1157" s="1" t="s">
        <v>1155</v>
      </c>
      <c r="T1157" s="1"/>
      <c r="U1157" s="1"/>
      <c r="V1157" s="1" t="s">
        <v>13820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23975</v>
      </c>
      <c r="F1158" s="1" t="s">
        <v>24496</v>
      </c>
      <c r="G1158" s="1" t="s">
        <v>25015</v>
      </c>
      <c r="H1158" s="1" t="s">
        <v>25523</v>
      </c>
      <c r="I1158" s="1" t="s">
        <v>11032</v>
      </c>
      <c r="J1158" s="1"/>
      <c r="K1158" s="1" t="s">
        <v>25549</v>
      </c>
      <c r="L1158" s="1" t="s">
        <v>1156</v>
      </c>
      <c r="M1158" s="1" t="s">
        <v>12693</v>
      </c>
      <c r="N1158" s="1" t="s">
        <v>13209</v>
      </c>
      <c r="O1158" s="1" t="s">
        <v>1156</v>
      </c>
      <c r="P1158" s="1" t="s">
        <v>25591</v>
      </c>
      <c r="Q1158" s="1" t="s">
        <v>25591</v>
      </c>
      <c r="R1158" s="1" t="s">
        <v>13812</v>
      </c>
      <c r="S1158" s="1" t="s">
        <v>1156</v>
      </c>
      <c r="T1158" s="1"/>
      <c r="U1158" s="1"/>
      <c r="V1158" s="1" t="s">
        <v>13820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6178</v>
      </c>
      <c r="G1159" s="1" t="s">
        <v>7796</v>
      </c>
      <c r="H1159" s="1" t="s">
        <v>9403</v>
      </c>
      <c r="I1159" s="1" t="s">
        <v>10852</v>
      </c>
      <c r="J1159" s="1"/>
      <c r="K1159" s="1" t="s">
        <v>25549</v>
      </c>
      <c r="L1159" s="1" t="s">
        <v>1157</v>
      </c>
      <c r="M1159" s="1" t="s">
        <v>12694</v>
      </c>
      <c r="N1159" s="1" t="s">
        <v>13209</v>
      </c>
      <c r="O1159" s="1" t="s">
        <v>1157</v>
      </c>
      <c r="P1159" s="1" t="s">
        <v>25591</v>
      </c>
      <c r="Q1159" s="1" t="s">
        <v>25591</v>
      </c>
      <c r="R1159" s="1" t="s">
        <v>13812</v>
      </c>
      <c r="S1159" s="1" t="s">
        <v>1157</v>
      </c>
      <c r="T1159" s="1"/>
      <c r="U1159" s="1"/>
      <c r="V1159" s="1" t="s">
        <v>13820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6179</v>
      </c>
      <c r="G1160" s="1" t="s">
        <v>7797</v>
      </c>
      <c r="H1160" s="1" t="s">
        <v>9404</v>
      </c>
      <c r="I1160" s="1" t="s">
        <v>11033</v>
      </c>
      <c r="J1160" s="1"/>
      <c r="K1160" s="1" t="s">
        <v>25549</v>
      </c>
      <c r="L1160" s="1" t="s">
        <v>1158</v>
      </c>
      <c r="M1160" s="1" t="s">
        <v>12695</v>
      </c>
      <c r="N1160" s="1" t="s">
        <v>13209</v>
      </c>
      <c r="O1160" s="1" t="s">
        <v>1158</v>
      </c>
      <c r="P1160" s="1" t="s">
        <v>25591</v>
      </c>
      <c r="Q1160" s="1" t="s">
        <v>25591</v>
      </c>
      <c r="R1160" s="1" t="s">
        <v>13812</v>
      </c>
      <c r="S1160" s="1" t="s">
        <v>1158</v>
      </c>
      <c r="T1160" s="1"/>
      <c r="U1160" s="1"/>
      <c r="V1160" s="1" t="s">
        <v>13820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7798</v>
      </c>
      <c r="H1161" s="1" t="s">
        <v>9405</v>
      </c>
      <c r="I1161" s="1" t="s">
        <v>11034</v>
      </c>
      <c r="J1161" s="1"/>
      <c r="K1161" s="1" t="s">
        <v>25549</v>
      </c>
      <c r="L1161" s="1" t="s">
        <v>1159</v>
      </c>
      <c r="M1161" s="1" t="s">
        <v>12696</v>
      </c>
      <c r="N1161" s="1" t="s">
        <v>13209</v>
      </c>
      <c r="O1161" s="1" t="s">
        <v>1159</v>
      </c>
      <c r="P1161" s="1" t="s">
        <v>25591</v>
      </c>
      <c r="Q1161" s="1" t="s">
        <v>25591</v>
      </c>
      <c r="R1161" s="1" t="s">
        <v>13812</v>
      </c>
      <c r="S1161" s="1" t="s">
        <v>1159</v>
      </c>
      <c r="T1161" s="1"/>
      <c r="U1161" s="1"/>
      <c r="V1161" s="1" t="s">
        <v>13820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6180</v>
      </c>
      <c r="G1162" s="1" t="s">
        <v>7799</v>
      </c>
      <c r="H1162" s="1" t="s">
        <v>9406</v>
      </c>
      <c r="I1162" s="1" t="s">
        <v>11035</v>
      </c>
      <c r="J1162" s="1"/>
      <c r="K1162" s="1" t="s">
        <v>25549</v>
      </c>
      <c r="L1162" s="1" t="s">
        <v>1160</v>
      </c>
      <c r="M1162" s="1" t="s">
        <v>12697</v>
      </c>
      <c r="N1162" s="1" t="s">
        <v>13209</v>
      </c>
      <c r="O1162" s="1" t="s">
        <v>1160</v>
      </c>
      <c r="P1162" s="1" t="s">
        <v>25591</v>
      </c>
      <c r="Q1162" s="1" t="s">
        <v>25591</v>
      </c>
      <c r="R1162" s="1" t="s">
        <v>13812</v>
      </c>
      <c r="S1162" s="1" t="s">
        <v>1160</v>
      </c>
      <c r="T1162" s="1"/>
      <c r="U1162" s="1"/>
      <c r="V1162" s="1" t="s">
        <v>13820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23976</v>
      </c>
      <c r="F1163" s="1" t="s">
        <v>24497</v>
      </c>
      <c r="G1163" s="1" t="s">
        <v>25016</v>
      </c>
      <c r="H1163" s="1" t="s">
        <v>25524</v>
      </c>
      <c r="I1163" s="1" t="s">
        <v>11036</v>
      </c>
      <c r="J1163" s="1"/>
      <c r="K1163" s="1" t="s">
        <v>25549</v>
      </c>
      <c r="L1163" s="1" t="s">
        <v>1161</v>
      </c>
      <c r="M1163" s="1" t="s">
        <v>12698</v>
      </c>
      <c r="N1163" s="1" t="s">
        <v>13209</v>
      </c>
      <c r="O1163" s="1" t="s">
        <v>1161</v>
      </c>
      <c r="P1163" s="1" t="s">
        <v>25591</v>
      </c>
      <c r="Q1163" s="1" t="s">
        <v>25591</v>
      </c>
      <c r="R1163" s="1" t="s">
        <v>13812</v>
      </c>
      <c r="S1163" s="1" t="s">
        <v>1161</v>
      </c>
      <c r="T1163" s="1"/>
      <c r="U1163" s="1"/>
      <c r="V1163" s="1" t="s">
        <v>13820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20415</v>
      </c>
      <c r="F1164" s="1" t="s">
        <v>21146</v>
      </c>
      <c r="G1164" s="1" t="s">
        <v>21876</v>
      </c>
      <c r="H1164" s="1" t="s">
        <v>22588</v>
      </c>
      <c r="I1164" s="1" t="s">
        <v>11037</v>
      </c>
      <c r="J1164" s="1"/>
      <c r="K1164" s="1" t="s">
        <v>25549</v>
      </c>
      <c r="L1164" s="1" t="s">
        <v>1162</v>
      </c>
      <c r="M1164" s="1" t="s">
        <v>12699</v>
      </c>
      <c r="N1164" s="1" t="s">
        <v>13209</v>
      </c>
      <c r="O1164" s="1" t="s">
        <v>1162</v>
      </c>
      <c r="P1164" s="1" t="s">
        <v>25591</v>
      </c>
      <c r="Q1164" s="1" t="s">
        <v>25591</v>
      </c>
      <c r="R1164" s="1" t="s">
        <v>13812</v>
      </c>
      <c r="S1164" s="1" t="s">
        <v>1162</v>
      </c>
      <c r="T1164" s="1"/>
      <c r="U1164" s="1"/>
      <c r="V1164" s="1" t="s">
        <v>13820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6183</v>
      </c>
      <c r="G1165" s="1" t="s">
        <v>7802</v>
      </c>
      <c r="H1165" s="1" t="s">
        <v>9409</v>
      </c>
      <c r="I1165" s="1" t="s">
        <v>11038</v>
      </c>
      <c r="J1165" s="1"/>
      <c r="K1165" s="1" t="s">
        <v>25549</v>
      </c>
      <c r="L1165" s="1" t="s">
        <v>1163</v>
      </c>
      <c r="M1165" s="1" t="s">
        <v>12700</v>
      </c>
      <c r="N1165" s="1" t="s">
        <v>13209</v>
      </c>
      <c r="O1165" s="1" t="s">
        <v>1163</v>
      </c>
      <c r="P1165" s="1" t="s">
        <v>25591</v>
      </c>
      <c r="Q1165" s="1" t="s">
        <v>25591</v>
      </c>
      <c r="R1165" s="1" t="s">
        <v>13812</v>
      </c>
      <c r="S1165" s="1" t="s">
        <v>1163</v>
      </c>
      <c r="T1165" s="1"/>
      <c r="U1165" s="1"/>
      <c r="V1165" s="1" t="s">
        <v>13820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20416</v>
      </c>
      <c r="F1166" s="1" t="s">
        <v>21147</v>
      </c>
      <c r="G1166" s="1" t="s">
        <v>21877</v>
      </c>
      <c r="H1166" s="1" t="s">
        <v>22589</v>
      </c>
      <c r="I1166" s="1" t="s">
        <v>11039</v>
      </c>
      <c r="J1166" s="1"/>
      <c r="K1166" s="1" t="s">
        <v>25549</v>
      </c>
      <c r="L1166" s="1" t="s">
        <v>1164</v>
      </c>
      <c r="M1166" s="1" t="s">
        <v>12701</v>
      </c>
      <c r="N1166" s="1" t="s">
        <v>13209</v>
      </c>
      <c r="O1166" s="1" t="s">
        <v>1164</v>
      </c>
      <c r="P1166" s="1" t="s">
        <v>25591</v>
      </c>
      <c r="Q1166" s="1" t="s">
        <v>25591</v>
      </c>
      <c r="R1166" s="1" t="s">
        <v>13812</v>
      </c>
      <c r="S1166" s="1" t="s">
        <v>1164</v>
      </c>
      <c r="T1166" s="1"/>
      <c r="U1166" s="1"/>
      <c r="V1166" s="1" t="s">
        <v>13820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6185</v>
      </c>
      <c r="G1167" s="1" t="s">
        <v>7804</v>
      </c>
      <c r="H1167" s="1" t="s">
        <v>9411</v>
      </c>
      <c r="I1167" s="1" t="s">
        <v>11040</v>
      </c>
      <c r="J1167" s="1"/>
      <c r="K1167" s="1" t="s">
        <v>25549</v>
      </c>
      <c r="L1167" s="1" t="s">
        <v>1165</v>
      </c>
      <c r="M1167" s="1" t="s">
        <v>12702</v>
      </c>
      <c r="N1167" s="1" t="s">
        <v>13209</v>
      </c>
      <c r="O1167" s="1" t="s">
        <v>1165</v>
      </c>
      <c r="P1167" s="1" t="s">
        <v>25591</v>
      </c>
      <c r="Q1167" s="1" t="s">
        <v>25591</v>
      </c>
      <c r="R1167" s="1" t="s">
        <v>13812</v>
      </c>
      <c r="S1167" s="1" t="s">
        <v>1165</v>
      </c>
      <c r="T1167" s="1"/>
      <c r="U1167" s="1"/>
      <c r="V1167" s="1" t="s">
        <v>13820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23977</v>
      </c>
      <c r="F1168" s="1" t="s">
        <v>24498</v>
      </c>
      <c r="G1168" s="1" t="s">
        <v>25017</v>
      </c>
      <c r="H1168" s="1" t="s">
        <v>25525</v>
      </c>
      <c r="I1168" s="1" t="s">
        <v>11041</v>
      </c>
      <c r="J1168" s="1"/>
      <c r="K1168" s="1" t="s">
        <v>25549</v>
      </c>
      <c r="L1168" s="1" t="s">
        <v>1166</v>
      </c>
      <c r="M1168" s="1" t="s">
        <v>12703</v>
      </c>
      <c r="N1168" s="1" t="s">
        <v>13209</v>
      </c>
      <c r="O1168" s="1" t="s">
        <v>1166</v>
      </c>
      <c r="P1168" s="1" t="s">
        <v>25591</v>
      </c>
      <c r="Q1168" s="1" t="s">
        <v>25591</v>
      </c>
      <c r="R1168" s="1" t="s">
        <v>13812</v>
      </c>
      <c r="S1168" s="1" t="s">
        <v>1166</v>
      </c>
      <c r="T1168" s="1"/>
      <c r="U1168" s="1"/>
      <c r="V1168" s="1" t="s">
        <v>13820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20417</v>
      </c>
      <c r="F1169" s="1" t="s">
        <v>21148</v>
      </c>
      <c r="G1169" s="1" t="s">
        <v>21878</v>
      </c>
      <c r="H1169" s="1" t="s">
        <v>22590</v>
      </c>
      <c r="I1169" s="1" t="s">
        <v>11042</v>
      </c>
      <c r="J1169" s="1"/>
      <c r="K1169" s="1" t="s">
        <v>25549</v>
      </c>
      <c r="L1169" s="1" t="s">
        <v>1167</v>
      </c>
      <c r="M1169" s="1" t="s">
        <v>12704</v>
      </c>
      <c r="N1169" s="1" t="s">
        <v>13209</v>
      </c>
      <c r="O1169" s="1" t="s">
        <v>1167</v>
      </c>
      <c r="P1169" s="1" t="s">
        <v>25591</v>
      </c>
      <c r="Q1169" s="1" t="s">
        <v>25591</v>
      </c>
      <c r="R1169" s="1" t="s">
        <v>13812</v>
      </c>
      <c r="S1169" s="1" t="s">
        <v>1167</v>
      </c>
      <c r="T1169" s="1"/>
      <c r="U1169" s="1"/>
      <c r="V1169" s="1" t="s">
        <v>13820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14664</v>
      </c>
      <c r="F1170" s="1" t="s">
        <v>15657</v>
      </c>
      <c r="G1170" s="1" t="s">
        <v>16646</v>
      </c>
      <c r="H1170" s="1" t="s">
        <v>17625</v>
      </c>
      <c r="I1170" s="1" t="s">
        <v>11043</v>
      </c>
      <c r="J1170" s="1"/>
      <c r="K1170" s="1" t="s">
        <v>25549</v>
      </c>
      <c r="L1170" s="1" t="s">
        <v>1168</v>
      </c>
      <c r="M1170" s="1" t="s">
        <v>12705</v>
      </c>
      <c r="N1170" s="1" t="s">
        <v>13209</v>
      </c>
      <c r="O1170" s="1" t="s">
        <v>1168</v>
      </c>
      <c r="P1170" s="1" t="s">
        <v>25591</v>
      </c>
      <c r="Q1170" s="1" t="s">
        <v>25591</v>
      </c>
      <c r="R1170" s="1" t="s">
        <v>13812</v>
      </c>
      <c r="S1170" s="1" t="s">
        <v>1168</v>
      </c>
      <c r="T1170" s="1"/>
      <c r="U1170" s="1"/>
      <c r="V1170" s="1" t="s">
        <v>13820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23978</v>
      </c>
      <c r="F1171" s="1" t="s">
        <v>24499</v>
      </c>
      <c r="G1171" s="1" t="s">
        <v>25018</v>
      </c>
      <c r="H1171" s="1" t="s">
        <v>25526</v>
      </c>
      <c r="I1171" s="1" t="s">
        <v>11044</v>
      </c>
      <c r="J1171" s="1"/>
      <c r="K1171" s="1" t="s">
        <v>25549</v>
      </c>
      <c r="L1171" s="1" t="s">
        <v>1169</v>
      </c>
      <c r="M1171" s="1" t="s">
        <v>12706</v>
      </c>
      <c r="N1171" s="1" t="s">
        <v>13209</v>
      </c>
      <c r="O1171" s="1" t="s">
        <v>1169</v>
      </c>
      <c r="P1171" s="1" t="s">
        <v>25591</v>
      </c>
      <c r="Q1171" s="1" t="s">
        <v>25591</v>
      </c>
      <c r="R1171" s="1" t="s">
        <v>13812</v>
      </c>
      <c r="S1171" s="1" t="s">
        <v>1169</v>
      </c>
      <c r="T1171" s="1"/>
      <c r="U1171" s="1"/>
      <c r="V1171" s="1" t="s">
        <v>13820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14666</v>
      </c>
      <c r="F1172" s="1" t="s">
        <v>15659</v>
      </c>
      <c r="G1172" s="1" t="s">
        <v>16648</v>
      </c>
      <c r="H1172" s="1" t="s">
        <v>17627</v>
      </c>
      <c r="I1172" s="1" t="s">
        <v>11045</v>
      </c>
      <c r="J1172" s="1"/>
      <c r="K1172" s="1" t="s">
        <v>25549</v>
      </c>
      <c r="L1172" s="1" t="s">
        <v>1170</v>
      </c>
      <c r="M1172" s="1" t="s">
        <v>12707</v>
      </c>
      <c r="N1172" s="1" t="s">
        <v>13209</v>
      </c>
      <c r="O1172" s="1" t="s">
        <v>1170</v>
      </c>
      <c r="P1172" s="1" t="s">
        <v>25591</v>
      </c>
      <c r="Q1172" s="1" t="s">
        <v>25591</v>
      </c>
      <c r="R1172" s="1" t="s">
        <v>13812</v>
      </c>
      <c r="S1172" s="1" t="s">
        <v>1170</v>
      </c>
      <c r="T1172" s="1"/>
      <c r="U1172" s="1"/>
      <c r="V1172" s="1" t="s">
        <v>13820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23979</v>
      </c>
      <c r="F1173" s="1" t="s">
        <v>24500</v>
      </c>
      <c r="G1173" s="1" t="s">
        <v>25019</v>
      </c>
      <c r="H1173" s="1" t="s">
        <v>25527</v>
      </c>
      <c r="I1173" s="1" t="s">
        <v>11046</v>
      </c>
      <c r="J1173" s="1"/>
      <c r="K1173" s="1" t="s">
        <v>25549</v>
      </c>
      <c r="L1173" s="1" t="s">
        <v>1171</v>
      </c>
      <c r="M1173" s="1" t="s">
        <v>12708</v>
      </c>
      <c r="N1173" s="1" t="s">
        <v>13209</v>
      </c>
      <c r="O1173" s="1" t="s">
        <v>1171</v>
      </c>
      <c r="P1173" s="1" t="s">
        <v>25591</v>
      </c>
      <c r="Q1173" s="1" t="s">
        <v>25591</v>
      </c>
      <c r="R1173" s="1" t="s">
        <v>13812</v>
      </c>
      <c r="S1173" s="1" t="s">
        <v>1171</v>
      </c>
      <c r="T1173" s="1"/>
      <c r="U1173" s="1"/>
      <c r="V1173" s="1" t="s">
        <v>13820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23980</v>
      </c>
      <c r="F1174" s="1" t="s">
        <v>24501</v>
      </c>
      <c r="G1174" s="1" t="s">
        <v>23980</v>
      </c>
      <c r="H1174" s="1" t="s">
        <v>25528</v>
      </c>
      <c r="I1174" s="1" t="s">
        <v>11047</v>
      </c>
      <c r="J1174" s="1"/>
      <c r="K1174" s="1" t="s">
        <v>25549</v>
      </c>
      <c r="L1174" s="1" t="s">
        <v>1172</v>
      </c>
      <c r="M1174" s="1" t="s">
        <v>12709</v>
      </c>
      <c r="N1174" s="1" t="s">
        <v>13209</v>
      </c>
      <c r="O1174" s="1" t="s">
        <v>1172</v>
      </c>
      <c r="P1174" s="1" t="s">
        <v>25591</v>
      </c>
      <c r="Q1174" s="1" t="s">
        <v>25591</v>
      </c>
      <c r="R1174" s="1" t="s">
        <v>13812</v>
      </c>
      <c r="S1174" s="1" t="s">
        <v>1172</v>
      </c>
      <c r="T1174" s="1"/>
      <c r="U1174" s="1"/>
      <c r="V1174" s="1" t="s">
        <v>13820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7811</v>
      </c>
      <c r="H1175" s="1" t="s">
        <v>9419</v>
      </c>
      <c r="I1175" s="1" t="s">
        <v>11048</v>
      </c>
      <c r="J1175" s="1"/>
      <c r="K1175" s="1" t="s">
        <v>25549</v>
      </c>
      <c r="L1175" s="1" t="s">
        <v>1173</v>
      </c>
      <c r="M1175" s="1" t="s">
        <v>12710</v>
      </c>
      <c r="N1175" s="1" t="s">
        <v>13209</v>
      </c>
      <c r="O1175" s="1" t="s">
        <v>1173</v>
      </c>
      <c r="P1175" s="1" t="s">
        <v>25591</v>
      </c>
      <c r="Q1175" s="1" t="s">
        <v>25591</v>
      </c>
      <c r="R1175" s="1" t="s">
        <v>13812</v>
      </c>
      <c r="S1175" s="1" t="s">
        <v>1173</v>
      </c>
      <c r="T1175" s="1"/>
      <c r="U1175" s="1"/>
      <c r="V1175" s="1" t="s">
        <v>13820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6194</v>
      </c>
      <c r="G1176" s="1" t="s">
        <v>7812</v>
      </c>
      <c r="H1176" s="1" t="s">
        <v>9420</v>
      </c>
      <c r="I1176" s="1" t="s">
        <v>11049</v>
      </c>
      <c r="J1176" s="1"/>
      <c r="K1176" s="1" t="s">
        <v>25549</v>
      </c>
      <c r="L1176" s="1" t="s">
        <v>1174</v>
      </c>
      <c r="M1176" s="1" t="s">
        <v>12711</v>
      </c>
      <c r="N1176" s="1" t="s">
        <v>13209</v>
      </c>
      <c r="O1176" s="1" t="s">
        <v>1174</v>
      </c>
      <c r="P1176" s="1" t="s">
        <v>25591</v>
      </c>
      <c r="Q1176" s="1" t="s">
        <v>25591</v>
      </c>
      <c r="R1176" s="1" t="s">
        <v>13812</v>
      </c>
      <c r="S1176" s="1" t="s">
        <v>1174</v>
      </c>
      <c r="T1176" s="1"/>
      <c r="U1176" s="1"/>
      <c r="V1176" s="1" t="s">
        <v>13820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6195</v>
      </c>
      <c r="G1177" s="1" t="s">
        <v>7813</v>
      </c>
      <c r="H1177" s="1" t="s">
        <v>9421</v>
      </c>
      <c r="I1177" s="1" t="s">
        <v>11050</v>
      </c>
      <c r="J1177" s="1"/>
      <c r="K1177" s="1" t="s">
        <v>25549</v>
      </c>
      <c r="L1177" s="1" t="s">
        <v>1175</v>
      </c>
      <c r="M1177" s="1" t="s">
        <v>12712</v>
      </c>
      <c r="N1177" s="1" t="s">
        <v>13209</v>
      </c>
      <c r="O1177" s="1" t="s">
        <v>1175</v>
      </c>
      <c r="P1177" s="1" t="s">
        <v>25592</v>
      </c>
      <c r="Q1177" s="1" t="s">
        <v>26206</v>
      </c>
      <c r="R1177" s="1" t="s">
        <v>13812</v>
      </c>
      <c r="S1177" s="1" t="s">
        <v>1175</v>
      </c>
      <c r="T1177" s="1" t="s">
        <v>26503</v>
      </c>
      <c r="U1177" s="1"/>
      <c r="V1177" s="1" t="s">
        <v>13820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7814</v>
      </c>
      <c r="H1178" s="1" t="s">
        <v>9422</v>
      </c>
      <c r="I1178" s="1" t="s">
        <v>10104</v>
      </c>
      <c r="J1178" s="1"/>
      <c r="K1178" s="1" t="s">
        <v>25549</v>
      </c>
      <c r="L1178" s="1" t="s">
        <v>1176</v>
      </c>
      <c r="M1178" s="1" t="s">
        <v>12713</v>
      </c>
      <c r="N1178" s="1" t="s">
        <v>13209</v>
      </c>
      <c r="O1178" s="1" t="s">
        <v>1176</v>
      </c>
      <c r="P1178" s="1" t="s">
        <v>25592</v>
      </c>
      <c r="Q1178" s="1" t="s">
        <v>26207</v>
      </c>
      <c r="R1178" s="1" t="s">
        <v>13812</v>
      </c>
      <c r="S1178" s="1" t="s">
        <v>1176</v>
      </c>
      <c r="T1178" s="1"/>
      <c r="U1178" s="1"/>
      <c r="V1178" s="1" t="s">
        <v>13820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20422</v>
      </c>
      <c r="F1179" s="1" t="s">
        <v>21153</v>
      </c>
      <c r="G1179" s="1" t="s">
        <v>21882</v>
      </c>
      <c r="H1179" s="1" t="s">
        <v>22595</v>
      </c>
      <c r="I1179" s="1" t="s">
        <v>11051</v>
      </c>
      <c r="J1179" s="1"/>
      <c r="K1179" s="1" t="s">
        <v>25549</v>
      </c>
      <c r="L1179" s="1" t="s">
        <v>1177</v>
      </c>
      <c r="M1179" s="1" t="s">
        <v>12714</v>
      </c>
      <c r="N1179" s="1" t="s">
        <v>13209</v>
      </c>
      <c r="O1179" s="1" t="s">
        <v>1177</v>
      </c>
      <c r="P1179" s="1" t="s">
        <v>25592</v>
      </c>
      <c r="Q1179" s="1" t="s">
        <v>26208</v>
      </c>
      <c r="R1179" s="1" t="s">
        <v>13812</v>
      </c>
      <c r="S1179" s="1" t="s">
        <v>1177</v>
      </c>
      <c r="T1179" s="1"/>
      <c r="U1179" s="1"/>
      <c r="V1179" s="1" t="s">
        <v>13820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6198</v>
      </c>
      <c r="G1180" s="1" t="s">
        <v>7816</v>
      </c>
      <c r="H1180" s="1" t="s">
        <v>4565</v>
      </c>
      <c r="I1180" s="1" t="s">
        <v>10327</v>
      </c>
      <c r="J1180" s="1"/>
      <c r="K1180" s="1" t="s">
        <v>25549</v>
      </c>
      <c r="L1180" s="1" t="s">
        <v>1178</v>
      </c>
      <c r="M1180" s="1" t="s">
        <v>12715</v>
      </c>
      <c r="N1180" s="1" t="s">
        <v>13209</v>
      </c>
      <c r="O1180" s="1" t="s">
        <v>1178</v>
      </c>
      <c r="P1180" s="1" t="s">
        <v>25592</v>
      </c>
      <c r="Q1180" s="1" t="s">
        <v>26209</v>
      </c>
      <c r="R1180" s="1" t="s">
        <v>13812</v>
      </c>
      <c r="S1180" s="1" t="s">
        <v>1178</v>
      </c>
      <c r="T1180" s="1"/>
      <c r="U1180" s="1"/>
      <c r="V1180" s="1" t="s">
        <v>13820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6199</v>
      </c>
      <c r="G1181" s="1" t="s">
        <v>7817</v>
      </c>
      <c r="H1181" s="1" t="s">
        <v>9424</v>
      </c>
      <c r="I1181" s="1" t="s">
        <v>11052</v>
      </c>
      <c r="J1181" s="1"/>
      <c r="K1181" s="1" t="s">
        <v>25549</v>
      </c>
      <c r="L1181" s="1" t="s">
        <v>1179</v>
      </c>
      <c r="M1181" s="1" t="s">
        <v>12716</v>
      </c>
      <c r="N1181" s="1" t="s">
        <v>13209</v>
      </c>
      <c r="O1181" s="1" t="s">
        <v>1179</v>
      </c>
      <c r="P1181" s="1" t="s">
        <v>25592</v>
      </c>
      <c r="Q1181" s="1" t="s">
        <v>26210</v>
      </c>
      <c r="R1181" s="1" t="s">
        <v>13812</v>
      </c>
      <c r="S1181" s="1" t="s">
        <v>1179</v>
      </c>
      <c r="T1181" s="1"/>
      <c r="U1181" s="1"/>
      <c r="V1181" s="1" t="s">
        <v>13820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6200</v>
      </c>
      <c r="G1182" s="1" t="s">
        <v>7818</v>
      </c>
      <c r="H1182" s="1" t="s">
        <v>9425</v>
      </c>
      <c r="I1182" s="1" t="s">
        <v>11053</v>
      </c>
      <c r="J1182" s="1"/>
      <c r="K1182" s="1" t="s">
        <v>25549</v>
      </c>
      <c r="L1182" s="1" t="s">
        <v>1180</v>
      </c>
      <c r="M1182" s="1" t="s">
        <v>12717</v>
      </c>
      <c r="N1182" s="1" t="s">
        <v>13209</v>
      </c>
      <c r="O1182" s="1" t="s">
        <v>1180</v>
      </c>
      <c r="P1182" s="1" t="s">
        <v>25592</v>
      </c>
      <c r="Q1182" s="1" t="s">
        <v>26211</v>
      </c>
      <c r="R1182" s="1" t="s">
        <v>13812</v>
      </c>
      <c r="S1182" s="1" t="s">
        <v>1180</v>
      </c>
      <c r="T1182" s="1"/>
      <c r="U1182" s="1"/>
      <c r="V1182" s="1" t="s">
        <v>13820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7819</v>
      </c>
      <c r="H1183" s="1" t="s">
        <v>9426</v>
      </c>
      <c r="I1183" s="1" t="s">
        <v>11054</v>
      </c>
      <c r="J1183" s="1"/>
      <c r="K1183" s="1" t="s">
        <v>25549</v>
      </c>
      <c r="L1183" s="1" t="s">
        <v>1181</v>
      </c>
      <c r="M1183" s="1" t="s">
        <v>12718</v>
      </c>
      <c r="N1183" s="1" t="s">
        <v>13209</v>
      </c>
      <c r="O1183" s="1" t="s">
        <v>1181</v>
      </c>
      <c r="P1183" s="1" t="s">
        <v>25592</v>
      </c>
      <c r="Q1183" s="1" t="s">
        <v>26212</v>
      </c>
      <c r="R1183" s="1" t="s">
        <v>13812</v>
      </c>
      <c r="S1183" s="1" t="s">
        <v>1181</v>
      </c>
      <c r="T1183" s="1"/>
      <c r="U1183" s="1"/>
      <c r="V1183" s="1" t="s">
        <v>13820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7820</v>
      </c>
      <c r="H1184" s="1" t="s">
        <v>9427</v>
      </c>
      <c r="I1184" s="1" t="s">
        <v>11055</v>
      </c>
      <c r="J1184" s="1"/>
      <c r="K1184" s="1" t="s">
        <v>25549</v>
      </c>
      <c r="L1184" s="1" t="s">
        <v>1182</v>
      </c>
      <c r="M1184" s="1" t="s">
        <v>12719</v>
      </c>
      <c r="N1184" s="1" t="s">
        <v>13209</v>
      </c>
      <c r="O1184" s="1" t="s">
        <v>1182</v>
      </c>
      <c r="P1184" s="1" t="s">
        <v>25592</v>
      </c>
      <c r="Q1184" s="1" t="s">
        <v>26213</v>
      </c>
      <c r="R1184" s="1" t="s">
        <v>13812</v>
      </c>
      <c r="S1184" s="1" t="s">
        <v>1182</v>
      </c>
      <c r="T1184" s="1"/>
      <c r="U1184" s="1"/>
      <c r="V1184" s="1" t="s">
        <v>13820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14673</v>
      </c>
      <c r="F1185" s="1" t="s">
        <v>15666</v>
      </c>
      <c r="G1185" s="1" t="s">
        <v>16654</v>
      </c>
      <c r="H1185" s="1" t="s">
        <v>17634</v>
      </c>
      <c r="I1185" s="1" t="s">
        <v>11056</v>
      </c>
      <c r="J1185" s="1"/>
      <c r="K1185" s="1" t="s">
        <v>25549</v>
      </c>
      <c r="L1185" s="1" t="s">
        <v>1183</v>
      </c>
      <c r="M1185" s="1" t="s">
        <v>12720</v>
      </c>
      <c r="N1185" s="1" t="s">
        <v>13209</v>
      </c>
      <c r="O1185" s="1" t="s">
        <v>1183</v>
      </c>
      <c r="P1185" s="1" t="s">
        <v>25592</v>
      </c>
      <c r="Q1185" s="1" t="s">
        <v>26214</v>
      </c>
      <c r="R1185" s="1" t="s">
        <v>13812</v>
      </c>
      <c r="S1185" s="1" t="s">
        <v>1183</v>
      </c>
      <c r="T1185" s="1"/>
      <c r="U1185" s="1"/>
      <c r="V1185" s="1" t="s">
        <v>13820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7822</v>
      </c>
      <c r="H1186" s="1" t="s">
        <v>9429</v>
      </c>
      <c r="I1186" s="1" t="s">
        <v>11057</v>
      </c>
      <c r="J1186" s="1"/>
      <c r="K1186" s="1" t="s">
        <v>25549</v>
      </c>
      <c r="L1186" s="1" t="s">
        <v>1184</v>
      </c>
      <c r="M1186" s="1" t="s">
        <v>12721</v>
      </c>
      <c r="N1186" s="1" t="s">
        <v>13209</v>
      </c>
      <c r="O1186" s="1" t="s">
        <v>1184</v>
      </c>
      <c r="P1186" s="1" t="s">
        <v>25592</v>
      </c>
      <c r="Q1186" s="1" t="s">
        <v>26215</v>
      </c>
      <c r="R1186" s="1" t="s">
        <v>13812</v>
      </c>
      <c r="S1186" s="1" t="s">
        <v>1184</v>
      </c>
      <c r="T1186" s="1"/>
      <c r="U1186" s="1"/>
      <c r="V1186" s="1" t="s">
        <v>13820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23981</v>
      </c>
      <c r="F1187" s="1" t="s">
        <v>24502</v>
      </c>
      <c r="G1187" s="1" t="s">
        <v>25020</v>
      </c>
      <c r="H1187" s="1" t="s">
        <v>25529</v>
      </c>
      <c r="I1187" s="1" t="s">
        <v>11058</v>
      </c>
      <c r="J1187" s="1"/>
      <c r="K1187" s="1" t="s">
        <v>25549</v>
      </c>
      <c r="L1187" s="1" t="s">
        <v>1185</v>
      </c>
      <c r="M1187" s="1" t="s">
        <v>12722</v>
      </c>
      <c r="N1187" s="1" t="s">
        <v>13209</v>
      </c>
      <c r="O1187" s="1" t="s">
        <v>1185</v>
      </c>
      <c r="P1187" s="1" t="s">
        <v>25592</v>
      </c>
      <c r="Q1187" s="1" t="s">
        <v>26216</v>
      </c>
      <c r="R1187" s="1" t="s">
        <v>13812</v>
      </c>
      <c r="S1187" s="1" t="s">
        <v>1185</v>
      </c>
      <c r="T1187" s="1"/>
      <c r="U1187" s="1"/>
      <c r="V1187" s="1" t="s">
        <v>13820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23982</v>
      </c>
      <c r="F1188" s="1" t="s">
        <v>24503</v>
      </c>
      <c r="G1188" s="1" t="s">
        <v>25021</v>
      </c>
      <c r="H1188" s="1" t="s">
        <v>25530</v>
      </c>
      <c r="I1188" s="1" t="s">
        <v>11059</v>
      </c>
      <c r="J1188" s="1"/>
      <c r="K1188" s="1" t="s">
        <v>25549</v>
      </c>
      <c r="L1188" s="1" t="s">
        <v>1186</v>
      </c>
      <c r="M1188" s="1" t="s">
        <v>12723</v>
      </c>
      <c r="N1188" s="1" t="s">
        <v>13209</v>
      </c>
      <c r="O1188" s="1" t="s">
        <v>1186</v>
      </c>
      <c r="P1188" s="1" t="s">
        <v>25592</v>
      </c>
      <c r="Q1188" s="1" t="s">
        <v>26217</v>
      </c>
      <c r="R1188" s="1" t="s">
        <v>13812</v>
      </c>
      <c r="S1188" s="1" t="s">
        <v>1186</v>
      </c>
      <c r="T1188" s="1"/>
      <c r="U1188" s="1"/>
      <c r="V1188" s="1" t="s">
        <v>13820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20425</v>
      </c>
      <c r="F1189" s="1" t="s">
        <v>21156</v>
      </c>
      <c r="G1189" s="1" t="s">
        <v>21885</v>
      </c>
      <c r="H1189" s="1" t="s">
        <v>22598</v>
      </c>
      <c r="I1189" s="1" t="s">
        <v>11060</v>
      </c>
      <c r="J1189" s="1"/>
      <c r="K1189" s="1" t="s">
        <v>25549</v>
      </c>
      <c r="L1189" s="1" t="s">
        <v>1187</v>
      </c>
      <c r="M1189" s="1" t="s">
        <v>12724</v>
      </c>
      <c r="N1189" s="1" t="s">
        <v>13209</v>
      </c>
      <c r="O1189" s="1" t="s">
        <v>1187</v>
      </c>
      <c r="P1189" s="1" t="s">
        <v>25592</v>
      </c>
      <c r="Q1189" s="1" t="s">
        <v>26218</v>
      </c>
      <c r="R1189" s="1" t="s">
        <v>13812</v>
      </c>
      <c r="S1189" s="1" t="s">
        <v>1187</v>
      </c>
      <c r="T1189" s="1"/>
      <c r="U1189" s="1"/>
      <c r="V1189" s="1" t="s">
        <v>13820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23983</v>
      </c>
      <c r="F1190" s="1" t="s">
        <v>24504</v>
      </c>
      <c r="G1190" s="1" t="s">
        <v>25022</v>
      </c>
      <c r="H1190" s="1" t="s">
        <v>25531</v>
      </c>
      <c r="I1190" s="1" t="s">
        <v>11061</v>
      </c>
      <c r="J1190" s="1"/>
      <c r="K1190" s="1" t="s">
        <v>25549</v>
      </c>
      <c r="L1190" s="1" t="s">
        <v>1188</v>
      </c>
      <c r="M1190" s="1" t="s">
        <v>12725</v>
      </c>
      <c r="N1190" s="1" t="s">
        <v>13209</v>
      </c>
      <c r="O1190" s="1" t="s">
        <v>1188</v>
      </c>
      <c r="P1190" s="1" t="s">
        <v>25592</v>
      </c>
      <c r="Q1190" s="1" t="s">
        <v>26219</v>
      </c>
      <c r="R1190" s="1" t="s">
        <v>13812</v>
      </c>
      <c r="S1190" s="1" t="s">
        <v>1188</v>
      </c>
      <c r="T1190" s="1"/>
      <c r="U1190" s="1"/>
      <c r="V1190" s="1" t="s">
        <v>13820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7827</v>
      </c>
      <c r="H1191" s="1" t="s">
        <v>9434</v>
      </c>
      <c r="I1191" s="1" t="s">
        <v>10936</v>
      </c>
      <c r="J1191" s="1"/>
      <c r="K1191" s="1" t="s">
        <v>25549</v>
      </c>
      <c r="L1191" s="1" t="s">
        <v>1189</v>
      </c>
      <c r="M1191" s="1" t="s">
        <v>12726</v>
      </c>
      <c r="N1191" s="1" t="s">
        <v>13209</v>
      </c>
      <c r="O1191" s="1" t="s">
        <v>1189</v>
      </c>
      <c r="P1191" s="1" t="s">
        <v>25592</v>
      </c>
      <c r="Q1191" s="1" t="s">
        <v>26220</v>
      </c>
      <c r="R1191" s="1" t="s">
        <v>13812</v>
      </c>
      <c r="S1191" s="1" t="s">
        <v>1189</v>
      </c>
      <c r="T1191" s="1"/>
      <c r="U1191" s="1"/>
      <c r="V1191" s="1" t="s">
        <v>13820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7828</v>
      </c>
      <c r="H1192" s="1" t="s">
        <v>9435</v>
      </c>
      <c r="I1192" s="1" t="s">
        <v>11062</v>
      </c>
      <c r="J1192" s="1"/>
      <c r="K1192" s="1" t="s">
        <v>25549</v>
      </c>
      <c r="L1192" s="1" t="s">
        <v>1190</v>
      </c>
      <c r="M1192" s="1" t="s">
        <v>12727</v>
      </c>
      <c r="N1192" s="1" t="s">
        <v>13209</v>
      </c>
      <c r="O1192" s="1" t="s">
        <v>1190</v>
      </c>
      <c r="P1192" s="1" t="s">
        <v>25592</v>
      </c>
      <c r="Q1192" s="1" t="s">
        <v>26221</v>
      </c>
      <c r="R1192" s="1" t="s">
        <v>13812</v>
      </c>
      <c r="S1192" s="1" t="s">
        <v>1190</v>
      </c>
      <c r="T1192" s="1"/>
      <c r="U1192" s="1"/>
      <c r="V1192" s="1" t="s">
        <v>13820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23984</v>
      </c>
      <c r="F1193" s="1" t="s">
        <v>24505</v>
      </c>
      <c r="G1193" s="1" t="s">
        <v>25023</v>
      </c>
      <c r="H1193" s="1" t="s">
        <v>25532</v>
      </c>
      <c r="I1193" s="1" t="s">
        <v>11063</v>
      </c>
      <c r="J1193" s="1"/>
      <c r="K1193" s="1" t="s">
        <v>25549</v>
      </c>
      <c r="L1193" s="1" t="s">
        <v>1191</v>
      </c>
      <c r="M1193" s="1" t="s">
        <v>12728</v>
      </c>
      <c r="N1193" s="1" t="s">
        <v>13209</v>
      </c>
      <c r="O1193" s="1" t="s">
        <v>1191</v>
      </c>
      <c r="P1193" s="1" t="s">
        <v>25592</v>
      </c>
      <c r="Q1193" s="1" t="s">
        <v>26222</v>
      </c>
      <c r="R1193" s="1" t="s">
        <v>13812</v>
      </c>
      <c r="S1193" s="1" t="s">
        <v>1191</v>
      </c>
      <c r="T1193" s="1"/>
      <c r="U1193" s="1"/>
      <c r="V1193" s="1" t="s">
        <v>13820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7830</v>
      </c>
      <c r="H1194" s="1" t="s">
        <v>9437</v>
      </c>
      <c r="I1194" s="1" t="s">
        <v>11064</v>
      </c>
      <c r="J1194" s="1"/>
      <c r="K1194" s="1" t="s">
        <v>25549</v>
      </c>
      <c r="L1194" s="1" t="s">
        <v>1192</v>
      </c>
      <c r="M1194" s="1" t="s">
        <v>12729</v>
      </c>
      <c r="N1194" s="1" t="s">
        <v>13209</v>
      </c>
      <c r="O1194" s="1" t="s">
        <v>1192</v>
      </c>
      <c r="P1194" s="1" t="s">
        <v>25592</v>
      </c>
      <c r="Q1194" s="1" t="s">
        <v>26223</v>
      </c>
      <c r="R1194" s="1" t="s">
        <v>13812</v>
      </c>
      <c r="S1194" s="1" t="s">
        <v>1192</v>
      </c>
      <c r="T1194" s="1"/>
      <c r="U1194" s="1"/>
      <c r="V1194" s="1" t="s">
        <v>13820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20427</v>
      </c>
      <c r="F1195" s="1" t="s">
        <v>21158</v>
      </c>
      <c r="G1195" s="1" t="s">
        <v>21887</v>
      </c>
      <c r="H1195" s="1" t="s">
        <v>22600</v>
      </c>
      <c r="I1195" s="1" t="s">
        <v>11065</v>
      </c>
      <c r="J1195" s="1"/>
      <c r="K1195" s="1" t="s">
        <v>25549</v>
      </c>
      <c r="L1195" s="1" t="s">
        <v>1193</v>
      </c>
      <c r="M1195" s="1" t="s">
        <v>12730</v>
      </c>
      <c r="N1195" s="1" t="s">
        <v>13209</v>
      </c>
      <c r="O1195" s="1" t="s">
        <v>1193</v>
      </c>
      <c r="P1195" s="1" t="s">
        <v>25592</v>
      </c>
      <c r="Q1195" s="1" t="s">
        <v>26224</v>
      </c>
      <c r="R1195" s="1" t="s">
        <v>13812</v>
      </c>
      <c r="S1195" s="1" t="s">
        <v>1193</v>
      </c>
      <c r="T1195" s="1"/>
      <c r="U1195" s="1"/>
      <c r="V1195" s="1" t="s">
        <v>13820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20428</v>
      </c>
      <c r="F1196" s="1" t="s">
        <v>21159</v>
      </c>
      <c r="G1196" s="1" t="s">
        <v>21888</v>
      </c>
      <c r="H1196" s="1" t="s">
        <v>22601</v>
      </c>
      <c r="I1196" s="1" t="s">
        <v>11066</v>
      </c>
      <c r="J1196" s="1"/>
      <c r="K1196" s="1" t="s">
        <v>25549</v>
      </c>
      <c r="L1196" s="1" t="s">
        <v>1194</v>
      </c>
      <c r="M1196" s="1" t="s">
        <v>12731</v>
      </c>
      <c r="N1196" s="1" t="s">
        <v>13209</v>
      </c>
      <c r="O1196" s="1" t="s">
        <v>1194</v>
      </c>
      <c r="P1196" s="1" t="s">
        <v>25592</v>
      </c>
      <c r="Q1196" s="1" t="s">
        <v>26225</v>
      </c>
      <c r="R1196" s="1" t="s">
        <v>13812</v>
      </c>
      <c r="S1196" s="1" t="s">
        <v>1194</v>
      </c>
      <c r="T1196" s="1"/>
      <c r="U1196" s="1"/>
      <c r="V1196" s="1" t="s">
        <v>13820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7833</v>
      </c>
      <c r="H1197" s="1" t="s">
        <v>9440</v>
      </c>
      <c r="I1197" s="1" t="s">
        <v>11067</v>
      </c>
      <c r="J1197" s="1"/>
      <c r="K1197" s="1" t="s">
        <v>25549</v>
      </c>
      <c r="L1197" s="1" t="s">
        <v>1195</v>
      </c>
      <c r="M1197" s="1" t="s">
        <v>12732</v>
      </c>
      <c r="N1197" s="1" t="s">
        <v>13209</v>
      </c>
      <c r="O1197" s="1" t="s">
        <v>1195</v>
      </c>
      <c r="P1197" s="1" t="s">
        <v>25592</v>
      </c>
      <c r="Q1197" s="1" t="s">
        <v>26226</v>
      </c>
      <c r="R1197" s="1" t="s">
        <v>13812</v>
      </c>
      <c r="S1197" s="1" t="s">
        <v>1195</v>
      </c>
      <c r="T1197" s="1"/>
      <c r="U1197" s="1"/>
      <c r="V1197" s="1" t="s">
        <v>13820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7834</v>
      </c>
      <c r="H1198" s="1" t="s">
        <v>9441</v>
      </c>
      <c r="I1198" s="1" t="s">
        <v>11068</v>
      </c>
      <c r="J1198" s="1"/>
      <c r="K1198" s="1" t="s">
        <v>25549</v>
      </c>
      <c r="L1198" s="1" t="s">
        <v>1196</v>
      </c>
      <c r="M1198" s="1" t="s">
        <v>12733</v>
      </c>
      <c r="N1198" s="1" t="s">
        <v>13209</v>
      </c>
      <c r="O1198" s="1" t="s">
        <v>1196</v>
      </c>
      <c r="P1198" s="1" t="s">
        <v>25592</v>
      </c>
      <c r="Q1198" s="1" t="s">
        <v>26227</v>
      </c>
      <c r="R1198" s="1" t="s">
        <v>13812</v>
      </c>
      <c r="S1198" s="1" t="s">
        <v>1196</v>
      </c>
      <c r="T1198" s="1"/>
      <c r="U1198" s="1"/>
      <c r="V1198" s="1" t="s">
        <v>13820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14680</v>
      </c>
      <c r="F1199" s="1" t="s">
        <v>15673</v>
      </c>
      <c r="G1199" s="1" t="s">
        <v>16661</v>
      </c>
      <c r="H1199" s="1" t="s">
        <v>17641</v>
      </c>
      <c r="I1199" s="1" t="s">
        <v>11069</v>
      </c>
      <c r="J1199" s="1"/>
      <c r="K1199" s="1" t="s">
        <v>25549</v>
      </c>
      <c r="L1199" s="1" t="s">
        <v>1197</v>
      </c>
      <c r="M1199" s="1" t="s">
        <v>12734</v>
      </c>
      <c r="N1199" s="1" t="s">
        <v>13209</v>
      </c>
      <c r="O1199" s="1" t="s">
        <v>1197</v>
      </c>
      <c r="P1199" s="1" t="s">
        <v>25593</v>
      </c>
      <c r="Q1199" s="1" t="s">
        <v>25593</v>
      </c>
      <c r="R1199" s="1" t="s">
        <v>13812</v>
      </c>
      <c r="S1199" s="1" t="s">
        <v>1197</v>
      </c>
      <c r="T1199" s="1"/>
      <c r="U1199" s="1" t="s">
        <v>19458</v>
      </c>
      <c r="V1199" s="1" t="s">
        <v>13820</v>
      </c>
      <c r="W1199" s="1" t="s">
        <v>1197</v>
      </c>
      <c r="X1199" s="1"/>
      <c r="Y1199" t="s">
        <v>26560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14681</v>
      </c>
      <c r="F1200" s="1" t="s">
        <v>15674</v>
      </c>
      <c r="G1200" s="1" t="s">
        <v>16662</v>
      </c>
      <c r="H1200" s="1" t="s">
        <v>17642</v>
      </c>
      <c r="I1200" s="1" t="s">
        <v>11070</v>
      </c>
      <c r="J1200" s="1"/>
      <c r="K1200" s="1" t="s">
        <v>25549</v>
      </c>
      <c r="L1200" s="1" t="s">
        <v>1198</v>
      </c>
      <c r="M1200" s="1" t="s">
        <v>12735</v>
      </c>
      <c r="N1200" s="1" t="s">
        <v>13209</v>
      </c>
      <c r="O1200" s="1" t="s">
        <v>1198</v>
      </c>
      <c r="P1200" s="1" t="s">
        <v>25593</v>
      </c>
      <c r="Q1200" s="1" t="s">
        <v>25593</v>
      </c>
      <c r="R1200" s="1" t="s">
        <v>13812</v>
      </c>
      <c r="S1200" s="1" t="s">
        <v>1198</v>
      </c>
      <c r="T1200" s="1"/>
      <c r="U1200" s="1"/>
      <c r="V1200" s="1" t="s">
        <v>13820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23985</v>
      </c>
      <c r="F1201" s="1" t="s">
        <v>24506</v>
      </c>
      <c r="G1201" s="1" t="s">
        <v>25024</v>
      </c>
      <c r="H1201" s="1" t="s">
        <v>25533</v>
      </c>
      <c r="I1201" s="1" t="s">
        <v>11071</v>
      </c>
      <c r="J1201" s="1"/>
      <c r="K1201" s="1" t="s">
        <v>25549</v>
      </c>
      <c r="L1201" s="1" t="s">
        <v>1199</v>
      </c>
      <c r="M1201" s="1" t="s">
        <v>12736</v>
      </c>
      <c r="N1201" s="1" t="s">
        <v>13209</v>
      </c>
      <c r="O1201" s="1" t="s">
        <v>1199</v>
      </c>
      <c r="P1201" s="1" t="s">
        <v>25593</v>
      </c>
      <c r="Q1201" s="1" t="s">
        <v>25593</v>
      </c>
      <c r="R1201" s="1" t="s">
        <v>13812</v>
      </c>
      <c r="S1201" s="1" t="s">
        <v>1199</v>
      </c>
      <c r="T1201" s="1"/>
      <c r="U1201" s="1"/>
      <c r="V1201" s="1" t="s">
        <v>13820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20430</v>
      </c>
      <c r="F1202" s="1" t="s">
        <v>21161</v>
      </c>
      <c r="G1202" s="1" t="s">
        <v>21890</v>
      </c>
      <c r="H1202" s="1" t="s">
        <v>22603</v>
      </c>
      <c r="I1202" s="1" t="s">
        <v>11072</v>
      </c>
      <c r="J1202" s="1"/>
      <c r="K1202" s="1" t="s">
        <v>25549</v>
      </c>
      <c r="L1202" s="1" t="s">
        <v>1200</v>
      </c>
      <c r="M1202" s="1" t="s">
        <v>12737</v>
      </c>
      <c r="N1202" s="1" t="s">
        <v>13209</v>
      </c>
      <c r="O1202" s="1" t="s">
        <v>1200</v>
      </c>
      <c r="P1202" s="1" t="s">
        <v>25593</v>
      </c>
      <c r="Q1202" s="1" t="s">
        <v>25593</v>
      </c>
      <c r="R1202" s="1" t="s">
        <v>13812</v>
      </c>
      <c r="S1202" s="1" t="s">
        <v>1200</v>
      </c>
      <c r="T1202" s="1"/>
      <c r="U1202" s="1"/>
      <c r="V1202" s="1" t="s">
        <v>13820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7839</v>
      </c>
      <c r="H1203" s="1" t="s">
        <v>9446</v>
      </c>
      <c r="I1203" s="1" t="s">
        <v>11073</v>
      </c>
      <c r="J1203" s="1"/>
      <c r="K1203" s="1" t="s">
        <v>25549</v>
      </c>
      <c r="L1203" s="1" t="s">
        <v>1201</v>
      </c>
      <c r="M1203" s="1" t="s">
        <v>12738</v>
      </c>
      <c r="N1203" s="1" t="s">
        <v>13209</v>
      </c>
      <c r="O1203" s="1" t="s">
        <v>1201</v>
      </c>
      <c r="P1203" s="1" t="s">
        <v>25593</v>
      </c>
      <c r="Q1203" s="1" t="s">
        <v>25593</v>
      </c>
      <c r="R1203" s="1" t="s">
        <v>13812</v>
      </c>
      <c r="S1203" s="1" t="s">
        <v>1201</v>
      </c>
      <c r="T1203" s="1"/>
      <c r="U1203" s="1"/>
      <c r="V1203" s="1" t="s">
        <v>13820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20432</v>
      </c>
      <c r="F1204" s="1" t="s">
        <v>21163</v>
      </c>
      <c r="G1204" s="1" t="s">
        <v>21892</v>
      </c>
      <c r="H1204" s="1" t="s">
        <v>22605</v>
      </c>
      <c r="I1204" s="1" t="s">
        <v>11074</v>
      </c>
      <c r="J1204" s="1"/>
      <c r="K1204" s="1" t="s">
        <v>25549</v>
      </c>
      <c r="L1204" s="1" t="s">
        <v>1202</v>
      </c>
      <c r="M1204" s="1" t="s">
        <v>12739</v>
      </c>
      <c r="N1204" s="1" t="s">
        <v>13209</v>
      </c>
      <c r="O1204" s="1" t="s">
        <v>1202</v>
      </c>
      <c r="P1204" s="1" t="s">
        <v>25593</v>
      </c>
      <c r="Q1204" s="1" t="s">
        <v>25593</v>
      </c>
      <c r="R1204" s="1" t="s">
        <v>13812</v>
      </c>
      <c r="S1204" s="1" t="s">
        <v>1202</v>
      </c>
      <c r="T1204" s="1"/>
      <c r="U1204" s="1"/>
      <c r="V1204" s="1" t="s">
        <v>13820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20433</v>
      </c>
      <c r="F1205" s="1" t="s">
        <v>21164</v>
      </c>
      <c r="G1205" s="1" t="s">
        <v>21893</v>
      </c>
      <c r="H1205" s="1" t="s">
        <v>22606</v>
      </c>
      <c r="I1205" s="1" t="s">
        <v>11075</v>
      </c>
      <c r="J1205" s="1"/>
      <c r="K1205" s="1" t="s">
        <v>25549</v>
      </c>
      <c r="L1205" s="1" t="s">
        <v>1203</v>
      </c>
      <c r="M1205" s="1" t="s">
        <v>12740</v>
      </c>
      <c r="N1205" s="1" t="s">
        <v>13209</v>
      </c>
      <c r="O1205" s="1" t="s">
        <v>1203</v>
      </c>
      <c r="P1205" s="1" t="s">
        <v>25593</v>
      </c>
      <c r="Q1205" s="1" t="s">
        <v>25593</v>
      </c>
      <c r="R1205" s="1" t="s">
        <v>13812</v>
      </c>
      <c r="S1205" s="1" t="s">
        <v>1203</v>
      </c>
      <c r="T1205" s="1"/>
      <c r="U1205" s="1"/>
      <c r="V1205" s="1" t="s">
        <v>13820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14685</v>
      </c>
      <c r="F1206" s="1" t="s">
        <v>14685</v>
      </c>
      <c r="G1206" s="1" t="s">
        <v>16666</v>
      </c>
      <c r="H1206" s="1" t="s">
        <v>17646</v>
      </c>
      <c r="I1206" s="1" t="s">
        <v>11076</v>
      </c>
      <c r="J1206" s="1"/>
      <c r="K1206" s="1" t="s">
        <v>25549</v>
      </c>
      <c r="L1206" s="1" t="s">
        <v>1204</v>
      </c>
      <c r="M1206" s="1" t="s">
        <v>12741</v>
      </c>
      <c r="N1206" s="1" t="s">
        <v>13209</v>
      </c>
      <c r="O1206" s="1" t="s">
        <v>1204</v>
      </c>
      <c r="P1206" s="1" t="s">
        <v>25593</v>
      </c>
      <c r="Q1206" s="1" t="s">
        <v>25593</v>
      </c>
      <c r="R1206" s="1" t="s">
        <v>13812</v>
      </c>
      <c r="S1206" s="1" t="s">
        <v>1204</v>
      </c>
      <c r="T1206" s="1"/>
      <c r="U1206" s="1"/>
      <c r="V1206" s="1" t="s">
        <v>13820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7843</v>
      </c>
      <c r="H1207" s="1" t="s">
        <v>9450</v>
      </c>
      <c r="I1207" s="1" t="s">
        <v>11077</v>
      </c>
      <c r="J1207" s="1"/>
      <c r="K1207" s="1" t="s">
        <v>25549</v>
      </c>
      <c r="L1207" s="1" t="s">
        <v>1205</v>
      </c>
      <c r="M1207" s="1" t="s">
        <v>12742</v>
      </c>
      <c r="N1207" s="1" t="s">
        <v>13209</v>
      </c>
      <c r="O1207" s="1" t="s">
        <v>1205</v>
      </c>
      <c r="P1207" s="1" t="s">
        <v>25593</v>
      </c>
      <c r="Q1207" s="1" t="s">
        <v>25593</v>
      </c>
      <c r="R1207" s="1" t="s">
        <v>13812</v>
      </c>
      <c r="S1207" s="1" t="s">
        <v>1205</v>
      </c>
      <c r="T1207" s="1"/>
      <c r="U1207" s="1"/>
      <c r="V1207" s="1" t="s">
        <v>13820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7844</v>
      </c>
      <c r="H1208" s="1" t="s">
        <v>9451</v>
      </c>
      <c r="I1208" s="1" t="s">
        <v>11078</v>
      </c>
      <c r="J1208" s="1"/>
      <c r="K1208" s="1" t="s">
        <v>25549</v>
      </c>
      <c r="L1208" s="1" t="s">
        <v>1206</v>
      </c>
      <c r="M1208" s="1" t="s">
        <v>12743</v>
      </c>
      <c r="N1208" s="1" t="s">
        <v>13209</v>
      </c>
      <c r="O1208" s="1" t="s">
        <v>1206</v>
      </c>
      <c r="P1208" s="1" t="s">
        <v>25593</v>
      </c>
      <c r="Q1208" s="1" t="s">
        <v>25593</v>
      </c>
      <c r="R1208" s="1" t="s">
        <v>13812</v>
      </c>
      <c r="S1208" s="1" t="s">
        <v>1206</v>
      </c>
      <c r="T1208" s="1"/>
      <c r="U1208" s="1"/>
      <c r="V1208" s="1" t="s">
        <v>13820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7845</v>
      </c>
      <c r="H1209" s="1" t="s">
        <v>9424</v>
      </c>
      <c r="I1209" s="1" t="s">
        <v>11079</v>
      </c>
      <c r="J1209" s="1"/>
      <c r="K1209" s="1" t="s">
        <v>25549</v>
      </c>
      <c r="L1209" s="1" t="s">
        <v>1207</v>
      </c>
      <c r="M1209" s="1" t="s">
        <v>12744</v>
      </c>
      <c r="N1209" s="1" t="s">
        <v>13209</v>
      </c>
      <c r="O1209" s="1" t="s">
        <v>1207</v>
      </c>
      <c r="P1209" s="1" t="s">
        <v>25593</v>
      </c>
      <c r="Q1209" s="1" t="s">
        <v>25593</v>
      </c>
      <c r="R1209" s="1" t="s">
        <v>13812</v>
      </c>
      <c r="S1209" s="1" t="s">
        <v>1207</v>
      </c>
      <c r="T1209" s="1"/>
      <c r="U1209" s="1"/>
      <c r="V1209" s="1" t="s">
        <v>13820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20434</v>
      </c>
      <c r="F1210" s="1" t="s">
        <v>21165</v>
      </c>
      <c r="G1210" s="1" t="s">
        <v>21894</v>
      </c>
      <c r="H1210" s="1" t="s">
        <v>22607</v>
      </c>
      <c r="I1210" s="1" t="s">
        <v>11080</v>
      </c>
      <c r="J1210" s="1"/>
      <c r="K1210" s="1" t="s">
        <v>25549</v>
      </c>
      <c r="L1210" s="1" t="s">
        <v>1208</v>
      </c>
      <c r="M1210" s="1" t="s">
        <v>12745</v>
      </c>
      <c r="N1210" s="1" t="s">
        <v>13209</v>
      </c>
      <c r="O1210" s="1" t="s">
        <v>1208</v>
      </c>
      <c r="P1210" s="1" t="s">
        <v>25593</v>
      </c>
      <c r="Q1210" s="1" t="s">
        <v>25593</v>
      </c>
      <c r="R1210" s="1" t="s">
        <v>13812</v>
      </c>
      <c r="S1210" s="1" t="s">
        <v>1208</v>
      </c>
      <c r="T1210" s="1"/>
      <c r="U1210" s="1"/>
      <c r="V1210" s="1" t="s">
        <v>13820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7847</v>
      </c>
      <c r="H1211" s="1" t="s">
        <v>4596</v>
      </c>
      <c r="I1211" s="1" t="s">
        <v>11081</v>
      </c>
      <c r="J1211" s="1"/>
      <c r="K1211" s="1" t="s">
        <v>25549</v>
      </c>
      <c r="L1211" s="1" t="s">
        <v>1209</v>
      </c>
      <c r="M1211" s="1" t="s">
        <v>12746</v>
      </c>
      <c r="N1211" s="1" t="s">
        <v>13209</v>
      </c>
      <c r="O1211" s="1" t="s">
        <v>1209</v>
      </c>
      <c r="P1211" s="1" t="s">
        <v>25593</v>
      </c>
      <c r="Q1211" s="1" t="s">
        <v>25593</v>
      </c>
      <c r="R1211" s="1" t="s">
        <v>13812</v>
      </c>
      <c r="S1211" s="1" t="s">
        <v>1209</v>
      </c>
      <c r="T1211" s="1"/>
      <c r="U1211" s="1"/>
      <c r="V1211" s="1" t="s">
        <v>13820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7848</v>
      </c>
      <c r="H1212" s="1" t="s">
        <v>9453</v>
      </c>
      <c r="I1212" s="1" t="s">
        <v>11082</v>
      </c>
      <c r="J1212" s="1"/>
      <c r="K1212" s="1" t="s">
        <v>25549</v>
      </c>
      <c r="L1212" s="1" t="s">
        <v>1210</v>
      </c>
      <c r="M1212" s="1" t="s">
        <v>12747</v>
      </c>
      <c r="N1212" s="1" t="s">
        <v>13209</v>
      </c>
      <c r="O1212" s="1" t="s">
        <v>1210</v>
      </c>
      <c r="P1212" s="1" t="s">
        <v>25593</v>
      </c>
      <c r="Q1212" s="1" t="s">
        <v>25593</v>
      </c>
      <c r="R1212" s="1" t="s">
        <v>13812</v>
      </c>
      <c r="S1212" s="1" t="s">
        <v>1210</v>
      </c>
      <c r="T1212" s="1"/>
      <c r="U1212" s="1"/>
      <c r="V1212" s="1" t="s">
        <v>13820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14690</v>
      </c>
      <c r="F1213" s="1" t="s">
        <v>15682</v>
      </c>
      <c r="G1213" s="1" t="s">
        <v>16671</v>
      </c>
      <c r="H1213" s="1" t="s">
        <v>17650</v>
      </c>
      <c r="I1213" s="1" t="s">
        <v>11083</v>
      </c>
      <c r="J1213" s="1"/>
      <c r="K1213" s="1" t="s">
        <v>25549</v>
      </c>
      <c r="L1213" s="1" t="s">
        <v>1211</v>
      </c>
      <c r="M1213" s="1" t="s">
        <v>12748</v>
      </c>
      <c r="N1213" s="1" t="s">
        <v>13209</v>
      </c>
      <c r="O1213" s="1" t="s">
        <v>1211</v>
      </c>
      <c r="P1213" s="1" t="s">
        <v>25593</v>
      </c>
      <c r="Q1213" s="1" t="s">
        <v>25593</v>
      </c>
      <c r="R1213" s="1" t="s">
        <v>13812</v>
      </c>
      <c r="S1213" s="1" t="s">
        <v>1211</v>
      </c>
      <c r="T1213" s="1"/>
      <c r="U1213" s="1"/>
      <c r="V1213" s="1" t="s">
        <v>13820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7850</v>
      </c>
      <c r="H1214" s="1" t="s">
        <v>9455</v>
      </c>
      <c r="I1214" s="1" t="s">
        <v>11084</v>
      </c>
      <c r="J1214" s="1"/>
      <c r="K1214" s="1" t="s">
        <v>25549</v>
      </c>
      <c r="L1214" s="1" t="s">
        <v>1212</v>
      </c>
      <c r="M1214" s="1" t="s">
        <v>12749</v>
      </c>
      <c r="N1214" s="1" t="s">
        <v>13209</v>
      </c>
      <c r="O1214" s="1" t="s">
        <v>1212</v>
      </c>
      <c r="P1214" s="1" t="s">
        <v>25593</v>
      </c>
      <c r="Q1214" s="1" t="s">
        <v>25593</v>
      </c>
      <c r="R1214" s="1" t="s">
        <v>13812</v>
      </c>
      <c r="S1214" s="1" t="s">
        <v>1212</v>
      </c>
      <c r="T1214" s="1"/>
      <c r="U1214" s="1"/>
      <c r="V1214" s="1" t="s">
        <v>13820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23986</v>
      </c>
      <c r="F1215" s="1" t="s">
        <v>24507</v>
      </c>
      <c r="G1215" s="1" t="s">
        <v>25025</v>
      </c>
      <c r="H1215" s="1" t="s">
        <v>25534</v>
      </c>
      <c r="I1215" s="1" t="s">
        <v>11085</v>
      </c>
      <c r="J1215" s="1"/>
      <c r="K1215" s="1" t="s">
        <v>25549</v>
      </c>
      <c r="L1215" s="1" t="s">
        <v>1213</v>
      </c>
      <c r="M1215" s="1" t="s">
        <v>12750</v>
      </c>
      <c r="N1215" s="1" t="s">
        <v>13209</v>
      </c>
      <c r="O1215" s="1" t="s">
        <v>1213</v>
      </c>
      <c r="P1215" s="1" t="s">
        <v>25593</v>
      </c>
      <c r="Q1215" s="1" t="s">
        <v>25593</v>
      </c>
      <c r="R1215" s="1" t="s">
        <v>13812</v>
      </c>
      <c r="S1215" s="1" t="s">
        <v>1213</v>
      </c>
      <c r="T1215" s="1"/>
      <c r="U1215" s="1"/>
      <c r="V1215" s="1" t="s">
        <v>13820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23987</v>
      </c>
      <c r="F1216" s="1" t="s">
        <v>24508</v>
      </c>
      <c r="G1216" s="1" t="s">
        <v>25026</v>
      </c>
      <c r="H1216" s="1" t="s">
        <v>25535</v>
      </c>
      <c r="I1216" s="1" t="s">
        <v>11086</v>
      </c>
      <c r="J1216" s="1"/>
      <c r="K1216" s="1" t="s">
        <v>25549</v>
      </c>
      <c r="L1216" s="1" t="s">
        <v>1214</v>
      </c>
      <c r="M1216" s="1" t="s">
        <v>12751</v>
      </c>
      <c r="N1216" s="1" t="s">
        <v>13209</v>
      </c>
      <c r="O1216" s="1" t="s">
        <v>1214</v>
      </c>
      <c r="P1216" s="1" t="s">
        <v>25593</v>
      </c>
      <c r="Q1216" s="1" t="s">
        <v>25593</v>
      </c>
      <c r="R1216" s="1" t="s">
        <v>13812</v>
      </c>
      <c r="S1216" s="1" t="s">
        <v>1214</v>
      </c>
      <c r="T1216" s="1"/>
      <c r="U1216" s="1"/>
      <c r="V1216" s="1" t="s">
        <v>13820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7853</v>
      </c>
      <c r="H1217" s="1" t="s">
        <v>9458</v>
      </c>
      <c r="I1217" s="1" t="s">
        <v>11087</v>
      </c>
      <c r="J1217" s="1"/>
      <c r="K1217" s="1" t="s">
        <v>25549</v>
      </c>
      <c r="L1217" s="1" t="s">
        <v>1215</v>
      </c>
      <c r="M1217" s="1" t="s">
        <v>12752</v>
      </c>
      <c r="N1217" s="1" t="s">
        <v>13209</v>
      </c>
      <c r="O1217" s="1" t="s">
        <v>1215</v>
      </c>
      <c r="P1217" s="1" t="s">
        <v>25593</v>
      </c>
      <c r="Q1217" s="1" t="s">
        <v>25593</v>
      </c>
      <c r="R1217" s="1" t="s">
        <v>13812</v>
      </c>
      <c r="S1217" s="1" t="s">
        <v>1215</v>
      </c>
      <c r="T1217" s="1"/>
      <c r="U1217" s="1"/>
      <c r="V1217" s="1" t="s">
        <v>13820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14691</v>
      </c>
      <c r="F1218" s="1" t="s">
        <v>15683</v>
      </c>
      <c r="G1218" s="1" t="s">
        <v>16672</v>
      </c>
      <c r="H1218" s="1" t="s">
        <v>17651</v>
      </c>
      <c r="I1218" s="1" t="s">
        <v>10242</v>
      </c>
      <c r="J1218" s="1"/>
      <c r="K1218" s="1" t="s">
        <v>25549</v>
      </c>
      <c r="L1218" s="1" t="s">
        <v>1216</v>
      </c>
      <c r="M1218" s="1" t="s">
        <v>12753</v>
      </c>
      <c r="N1218" s="1" t="s">
        <v>13209</v>
      </c>
      <c r="O1218" s="1" t="s">
        <v>1216</v>
      </c>
      <c r="P1218" s="1" t="s">
        <v>25593</v>
      </c>
      <c r="Q1218" s="1" t="s">
        <v>25593</v>
      </c>
      <c r="R1218" s="1" t="s">
        <v>13812</v>
      </c>
      <c r="S1218" s="1" t="s">
        <v>1216</v>
      </c>
      <c r="T1218" s="1"/>
      <c r="U1218" s="1"/>
      <c r="V1218" s="1" t="s">
        <v>13820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7855</v>
      </c>
      <c r="H1219" s="1" t="s">
        <v>9460</v>
      </c>
      <c r="I1219" s="1" t="s">
        <v>11088</v>
      </c>
      <c r="J1219" s="1"/>
      <c r="K1219" s="1" t="s">
        <v>25549</v>
      </c>
      <c r="L1219" s="1" t="s">
        <v>1217</v>
      </c>
      <c r="M1219" s="1" t="s">
        <v>12754</v>
      </c>
      <c r="N1219" s="1" t="s">
        <v>13209</v>
      </c>
      <c r="O1219" s="1" t="s">
        <v>1217</v>
      </c>
      <c r="P1219" s="1" t="s">
        <v>25593</v>
      </c>
      <c r="Q1219" s="1" t="s">
        <v>25593</v>
      </c>
      <c r="R1219" s="1" t="s">
        <v>13812</v>
      </c>
      <c r="S1219" s="1" t="s">
        <v>1217</v>
      </c>
      <c r="T1219" s="1"/>
      <c r="U1219" s="1"/>
      <c r="V1219" s="1" t="s">
        <v>13820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7856</v>
      </c>
      <c r="H1220" s="1" t="s">
        <v>9461</v>
      </c>
      <c r="I1220" s="1" t="s">
        <v>11089</v>
      </c>
      <c r="J1220" s="1"/>
      <c r="K1220" s="1" t="s">
        <v>25549</v>
      </c>
      <c r="L1220" s="1" t="s">
        <v>1218</v>
      </c>
      <c r="M1220" s="1" t="s">
        <v>12755</v>
      </c>
      <c r="N1220" s="1" t="s">
        <v>13209</v>
      </c>
      <c r="O1220" s="1" t="s">
        <v>1218</v>
      </c>
      <c r="P1220" s="1" t="s">
        <v>25593</v>
      </c>
      <c r="Q1220" s="1" t="s">
        <v>25593</v>
      </c>
      <c r="R1220" s="1" t="s">
        <v>13812</v>
      </c>
      <c r="S1220" s="1" t="s">
        <v>1218</v>
      </c>
      <c r="T1220" s="1"/>
      <c r="U1220" s="1"/>
      <c r="V1220" s="1" t="s">
        <v>13820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7857</v>
      </c>
      <c r="H1221" s="1" t="s">
        <v>9462</v>
      </c>
      <c r="I1221" s="1" t="s">
        <v>11090</v>
      </c>
      <c r="J1221" s="1"/>
      <c r="K1221" s="1" t="s">
        <v>25549</v>
      </c>
      <c r="L1221" s="1" t="s">
        <v>1219</v>
      </c>
      <c r="M1221" s="1" t="s">
        <v>12756</v>
      </c>
      <c r="N1221" s="1" t="s">
        <v>13209</v>
      </c>
      <c r="O1221" s="1" t="s">
        <v>1219</v>
      </c>
      <c r="P1221" s="1" t="s">
        <v>25593</v>
      </c>
      <c r="Q1221" s="1" t="s">
        <v>25593</v>
      </c>
      <c r="R1221" s="1" t="s">
        <v>13812</v>
      </c>
      <c r="S1221" s="1" t="s">
        <v>1219</v>
      </c>
      <c r="T1221" s="1"/>
      <c r="U1221" s="1"/>
      <c r="V1221" s="1" t="s">
        <v>13820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23988</v>
      </c>
      <c r="F1222" s="1" t="s">
        <v>24509</v>
      </c>
      <c r="G1222" s="1" t="s">
        <v>25027</v>
      </c>
      <c r="H1222" s="1" t="s">
        <v>25536</v>
      </c>
      <c r="I1222" s="1" t="s">
        <v>11091</v>
      </c>
      <c r="J1222" s="1"/>
      <c r="K1222" s="1" t="s">
        <v>25549</v>
      </c>
      <c r="L1222" s="1" t="s">
        <v>1220</v>
      </c>
      <c r="M1222" s="1" t="s">
        <v>12757</v>
      </c>
      <c r="N1222" s="1" t="s">
        <v>13209</v>
      </c>
      <c r="O1222" s="1" t="s">
        <v>1220</v>
      </c>
      <c r="P1222" s="1" t="s">
        <v>25593</v>
      </c>
      <c r="Q1222" s="1" t="s">
        <v>25593</v>
      </c>
      <c r="R1222" s="1" t="s">
        <v>13812</v>
      </c>
      <c r="S1222" s="1" t="s">
        <v>1220</v>
      </c>
      <c r="T1222" s="1"/>
      <c r="U1222" s="1"/>
      <c r="V1222" s="1" t="s">
        <v>13820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20438</v>
      </c>
      <c r="F1223" s="1" t="s">
        <v>21169</v>
      </c>
      <c r="G1223" s="1" t="s">
        <v>21898</v>
      </c>
      <c r="H1223" s="1" t="s">
        <v>22611</v>
      </c>
      <c r="I1223" s="1" t="s">
        <v>11092</v>
      </c>
      <c r="J1223" s="1"/>
      <c r="K1223" s="1" t="s">
        <v>25549</v>
      </c>
      <c r="L1223" s="1" t="s">
        <v>1221</v>
      </c>
      <c r="M1223" s="1" t="s">
        <v>12758</v>
      </c>
      <c r="N1223" s="1" t="s">
        <v>13209</v>
      </c>
      <c r="O1223" s="1" t="s">
        <v>1221</v>
      </c>
      <c r="P1223" s="1" t="s">
        <v>25593</v>
      </c>
      <c r="Q1223" s="1" t="s">
        <v>25593</v>
      </c>
      <c r="R1223" s="1" t="s">
        <v>13812</v>
      </c>
      <c r="S1223" s="1" t="s">
        <v>1221</v>
      </c>
      <c r="T1223" s="1"/>
      <c r="U1223" s="1"/>
      <c r="V1223" s="1" t="s">
        <v>13820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7860</v>
      </c>
      <c r="H1224" s="1" t="s">
        <v>9465</v>
      </c>
      <c r="I1224" s="1" t="s">
        <v>11093</v>
      </c>
      <c r="J1224" s="1"/>
      <c r="K1224" s="1" t="s">
        <v>25549</v>
      </c>
      <c r="L1224" s="1" t="s">
        <v>1222</v>
      </c>
      <c r="M1224" s="1" t="s">
        <v>12759</v>
      </c>
      <c r="N1224" s="1" t="s">
        <v>13209</v>
      </c>
      <c r="O1224" s="1" t="s">
        <v>1222</v>
      </c>
      <c r="P1224" s="1" t="s">
        <v>25593</v>
      </c>
      <c r="Q1224" s="1" t="s">
        <v>25593</v>
      </c>
      <c r="R1224" s="1" t="s">
        <v>13812</v>
      </c>
      <c r="S1224" s="1" t="s">
        <v>1222</v>
      </c>
      <c r="T1224" s="1"/>
      <c r="U1224" s="1"/>
      <c r="V1224" s="1" t="s">
        <v>13820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7861</v>
      </c>
      <c r="H1225" s="1" t="s">
        <v>9466</v>
      </c>
      <c r="I1225" s="1" t="s">
        <v>11094</v>
      </c>
      <c r="J1225" s="1"/>
      <c r="K1225" s="1" t="s">
        <v>25549</v>
      </c>
      <c r="L1225" s="1" t="s">
        <v>1223</v>
      </c>
      <c r="M1225" s="1" t="s">
        <v>12760</v>
      </c>
      <c r="N1225" s="1" t="s">
        <v>13209</v>
      </c>
      <c r="O1225" s="1" t="s">
        <v>1223</v>
      </c>
      <c r="P1225" s="1" t="s">
        <v>25593</v>
      </c>
      <c r="Q1225" s="1" t="s">
        <v>25593</v>
      </c>
      <c r="R1225" s="1" t="s">
        <v>13812</v>
      </c>
      <c r="S1225" s="1" t="s">
        <v>1223</v>
      </c>
      <c r="T1225" s="1"/>
      <c r="U1225" s="1"/>
      <c r="V1225" s="1" t="s">
        <v>13820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23989</v>
      </c>
      <c r="F1226" s="1" t="s">
        <v>24510</v>
      </c>
      <c r="G1226" s="1" t="s">
        <v>25028</v>
      </c>
      <c r="H1226" s="1" t="s">
        <v>25537</v>
      </c>
      <c r="I1226" s="1" t="s">
        <v>11095</v>
      </c>
      <c r="J1226" s="1"/>
      <c r="K1226" s="1" t="s">
        <v>25549</v>
      </c>
      <c r="L1226" s="1" t="s">
        <v>1224</v>
      </c>
      <c r="M1226" s="1" t="s">
        <v>12761</v>
      </c>
      <c r="N1226" s="1" t="s">
        <v>13209</v>
      </c>
      <c r="O1226" s="1" t="s">
        <v>1224</v>
      </c>
      <c r="P1226" s="1" t="s">
        <v>25593</v>
      </c>
      <c r="Q1226" s="1" t="s">
        <v>25593</v>
      </c>
      <c r="R1226" s="1" t="s">
        <v>13812</v>
      </c>
      <c r="S1226" s="1" t="s">
        <v>1224</v>
      </c>
      <c r="T1226" s="1"/>
      <c r="U1226" s="1"/>
      <c r="V1226" s="1" t="s">
        <v>13820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23990</v>
      </c>
      <c r="F1227" s="1" t="s">
        <v>24511</v>
      </c>
      <c r="G1227" s="1" t="s">
        <v>25029</v>
      </c>
      <c r="H1227" s="1" t="s">
        <v>25538</v>
      </c>
      <c r="I1227" s="1" t="s">
        <v>11096</v>
      </c>
      <c r="J1227" s="1"/>
      <c r="K1227" s="1" t="s">
        <v>25549</v>
      </c>
      <c r="L1227" s="1" t="s">
        <v>1225</v>
      </c>
      <c r="M1227" s="1" t="s">
        <v>12762</v>
      </c>
      <c r="N1227" s="1" t="s">
        <v>13209</v>
      </c>
      <c r="O1227" s="1" t="s">
        <v>1225</v>
      </c>
      <c r="P1227" s="1" t="s">
        <v>25593</v>
      </c>
      <c r="Q1227" s="1" t="s">
        <v>25593</v>
      </c>
      <c r="R1227" s="1" t="s">
        <v>13812</v>
      </c>
      <c r="S1227" s="1" t="s">
        <v>1225</v>
      </c>
      <c r="T1227" s="1"/>
      <c r="U1227" s="1"/>
      <c r="V1227" s="1" t="s">
        <v>13820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7864</v>
      </c>
      <c r="H1228" s="1" t="s">
        <v>9469</v>
      </c>
      <c r="I1228" s="1" t="s">
        <v>11097</v>
      </c>
      <c r="J1228" s="1"/>
      <c r="K1228" s="1" t="s">
        <v>25549</v>
      </c>
      <c r="L1228" s="1" t="s">
        <v>1226</v>
      </c>
      <c r="M1228" s="1" t="s">
        <v>12763</v>
      </c>
      <c r="N1228" s="1" t="s">
        <v>13209</v>
      </c>
      <c r="O1228" s="1" t="s">
        <v>1226</v>
      </c>
      <c r="P1228" s="1" t="s">
        <v>25593</v>
      </c>
      <c r="Q1228" s="1" t="s">
        <v>25593</v>
      </c>
      <c r="R1228" s="1" t="s">
        <v>13812</v>
      </c>
      <c r="S1228" s="1" t="s">
        <v>1226</v>
      </c>
      <c r="T1228" s="1"/>
      <c r="U1228" s="1"/>
      <c r="V1228" s="1" t="s">
        <v>13820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20441</v>
      </c>
      <c r="F1229" s="1" t="s">
        <v>21172</v>
      </c>
      <c r="G1229" s="1" t="s">
        <v>21901</v>
      </c>
      <c r="H1229" s="1" t="s">
        <v>22614</v>
      </c>
      <c r="I1229" s="1" t="s">
        <v>11098</v>
      </c>
      <c r="J1229" s="1"/>
      <c r="K1229" s="1" t="s">
        <v>25549</v>
      </c>
      <c r="L1229" s="1" t="s">
        <v>1227</v>
      </c>
      <c r="M1229" s="1" t="s">
        <v>12764</v>
      </c>
      <c r="N1229" s="1" t="s">
        <v>13209</v>
      </c>
      <c r="O1229" s="1" t="s">
        <v>1227</v>
      </c>
      <c r="P1229" s="1" t="s">
        <v>25593</v>
      </c>
      <c r="Q1229" s="1" t="s">
        <v>25593</v>
      </c>
      <c r="R1229" s="1" t="s">
        <v>13812</v>
      </c>
      <c r="S1229" s="1" t="s">
        <v>1227</v>
      </c>
      <c r="T1229" s="1"/>
      <c r="U1229" s="1"/>
      <c r="V1229" s="1" t="s">
        <v>13820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7866</v>
      </c>
      <c r="H1230" s="1" t="s">
        <v>9471</v>
      </c>
      <c r="I1230" s="1" t="s">
        <v>11099</v>
      </c>
      <c r="J1230" s="1"/>
      <c r="K1230" s="1" t="s">
        <v>25549</v>
      </c>
      <c r="L1230" s="1" t="s">
        <v>1228</v>
      </c>
      <c r="M1230" s="1" t="s">
        <v>12765</v>
      </c>
      <c r="N1230" s="1" t="s">
        <v>13209</v>
      </c>
      <c r="O1230" s="1" t="s">
        <v>1228</v>
      </c>
      <c r="P1230" s="1" t="s">
        <v>25593</v>
      </c>
      <c r="Q1230" s="1" t="s">
        <v>25593</v>
      </c>
      <c r="R1230" s="1" t="s">
        <v>13812</v>
      </c>
      <c r="S1230" s="1" t="s">
        <v>1228</v>
      </c>
      <c r="T1230" s="1"/>
      <c r="U1230" s="1"/>
      <c r="V1230" s="1" t="s">
        <v>13820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23991</v>
      </c>
      <c r="F1231" s="1" t="s">
        <v>23991</v>
      </c>
      <c r="G1231" s="1" t="s">
        <v>25030</v>
      </c>
      <c r="H1231" s="1" t="s">
        <v>25539</v>
      </c>
      <c r="I1231" s="1" t="s">
        <v>11100</v>
      </c>
      <c r="J1231" s="1"/>
      <c r="K1231" s="1" t="s">
        <v>25549</v>
      </c>
      <c r="L1231" s="1" t="s">
        <v>1229</v>
      </c>
      <c r="M1231" s="1" t="s">
        <v>12766</v>
      </c>
      <c r="N1231" s="1" t="s">
        <v>13209</v>
      </c>
      <c r="O1231" s="1" t="s">
        <v>1229</v>
      </c>
      <c r="P1231" s="1" t="s">
        <v>25593</v>
      </c>
      <c r="Q1231" s="1" t="s">
        <v>25593</v>
      </c>
      <c r="R1231" s="1" t="s">
        <v>13812</v>
      </c>
      <c r="S1231" s="1" t="s">
        <v>1229</v>
      </c>
      <c r="T1231" s="1"/>
      <c r="U1231" s="1"/>
      <c r="V1231" s="1" t="s">
        <v>13820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7868</v>
      </c>
      <c r="H1232" s="1" t="s">
        <v>9473</v>
      </c>
      <c r="I1232" s="1" t="s">
        <v>11101</v>
      </c>
      <c r="J1232" s="1"/>
      <c r="K1232" s="1" t="s">
        <v>25549</v>
      </c>
      <c r="L1232" s="1" t="s">
        <v>1230</v>
      </c>
      <c r="M1232" s="1" t="s">
        <v>12767</v>
      </c>
      <c r="N1232" s="1" t="s">
        <v>13209</v>
      </c>
      <c r="O1232" s="1" t="s">
        <v>1230</v>
      </c>
      <c r="P1232" s="1" t="s">
        <v>25593</v>
      </c>
      <c r="Q1232" s="1" t="s">
        <v>25593</v>
      </c>
      <c r="R1232" s="1" t="s">
        <v>13812</v>
      </c>
      <c r="S1232" s="1" t="s">
        <v>1230</v>
      </c>
      <c r="T1232" s="1"/>
      <c r="U1232" s="1"/>
      <c r="V1232" s="1" t="s">
        <v>13820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20445</v>
      </c>
      <c r="F1233" s="1" t="s">
        <v>21175</v>
      </c>
      <c r="G1233" s="1" t="s">
        <v>21905</v>
      </c>
      <c r="H1233" s="1" t="s">
        <v>22618</v>
      </c>
      <c r="I1233" s="1" t="s">
        <v>11102</v>
      </c>
      <c r="J1233" s="1"/>
      <c r="K1233" s="1" t="s">
        <v>25549</v>
      </c>
      <c r="L1233" s="1" t="s">
        <v>1231</v>
      </c>
      <c r="M1233" s="1" t="s">
        <v>12768</v>
      </c>
      <c r="N1233" s="1" t="s">
        <v>13209</v>
      </c>
      <c r="O1233" s="1" t="s">
        <v>1231</v>
      </c>
      <c r="P1233" s="1" t="s">
        <v>25593</v>
      </c>
      <c r="Q1233" s="1" t="s">
        <v>25593</v>
      </c>
      <c r="R1233" s="1" t="s">
        <v>13812</v>
      </c>
      <c r="S1233" s="1" t="s">
        <v>1231</v>
      </c>
      <c r="T1233" s="1"/>
      <c r="U1233" s="1"/>
      <c r="V1233" s="1" t="s">
        <v>13820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7870</v>
      </c>
      <c r="H1234" s="1" t="s">
        <v>9475</v>
      </c>
      <c r="I1234" s="1" t="s">
        <v>11103</v>
      </c>
      <c r="J1234" s="1"/>
      <c r="K1234" s="1" t="s">
        <v>25549</v>
      </c>
      <c r="L1234" s="1" t="s">
        <v>1232</v>
      </c>
      <c r="M1234" s="1" t="s">
        <v>12769</v>
      </c>
      <c r="N1234" s="1" t="s">
        <v>13209</v>
      </c>
      <c r="O1234" s="1" t="s">
        <v>1232</v>
      </c>
      <c r="P1234" s="1" t="s">
        <v>25593</v>
      </c>
      <c r="Q1234" s="1" t="s">
        <v>25593</v>
      </c>
      <c r="R1234" s="1" t="s">
        <v>13812</v>
      </c>
      <c r="S1234" s="1" t="s">
        <v>1232</v>
      </c>
      <c r="T1234" s="1"/>
      <c r="U1234" s="1"/>
      <c r="V1234" s="1" t="s">
        <v>13820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7871</v>
      </c>
      <c r="H1235" s="1" t="s">
        <v>9476</v>
      </c>
      <c r="I1235" s="1" t="s">
        <v>11104</v>
      </c>
      <c r="J1235" s="1"/>
      <c r="K1235" s="1" t="s">
        <v>25549</v>
      </c>
      <c r="L1235" s="1" t="s">
        <v>1233</v>
      </c>
      <c r="M1235" s="1" t="s">
        <v>12770</v>
      </c>
      <c r="N1235" s="1" t="s">
        <v>13209</v>
      </c>
      <c r="O1235" s="1" t="s">
        <v>1233</v>
      </c>
      <c r="P1235" s="1" t="s">
        <v>25593</v>
      </c>
      <c r="Q1235" s="1" t="s">
        <v>25593</v>
      </c>
      <c r="R1235" s="1" t="s">
        <v>13812</v>
      </c>
      <c r="S1235" s="1" t="s">
        <v>1233</v>
      </c>
      <c r="T1235" s="1"/>
      <c r="U1235" s="1"/>
      <c r="V1235" s="1" t="s">
        <v>13820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20447</v>
      </c>
      <c r="F1236" s="1" t="s">
        <v>21177</v>
      </c>
      <c r="G1236" s="1" t="s">
        <v>21907</v>
      </c>
      <c r="H1236" s="1" t="s">
        <v>22603</v>
      </c>
      <c r="I1236" s="1" t="s">
        <v>11105</v>
      </c>
      <c r="J1236" s="1"/>
      <c r="K1236" s="1" t="s">
        <v>25549</v>
      </c>
      <c r="L1236" s="1" t="s">
        <v>1234</v>
      </c>
      <c r="M1236" s="1" t="s">
        <v>12771</v>
      </c>
      <c r="N1236" s="1" t="s">
        <v>13209</v>
      </c>
      <c r="O1236" s="1" t="s">
        <v>1234</v>
      </c>
      <c r="P1236" s="1" t="s">
        <v>25593</v>
      </c>
      <c r="Q1236" s="1" t="s">
        <v>25593</v>
      </c>
      <c r="R1236" s="1" t="s">
        <v>13812</v>
      </c>
      <c r="S1236" s="1" t="s">
        <v>1234</v>
      </c>
      <c r="T1236" s="1"/>
      <c r="U1236" s="1"/>
      <c r="V1236" s="1" t="s">
        <v>13820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20448</v>
      </c>
      <c r="F1237" s="1" t="s">
        <v>21178</v>
      </c>
      <c r="G1237" s="1" t="s">
        <v>21908</v>
      </c>
      <c r="H1237" s="1" t="s">
        <v>22620</v>
      </c>
      <c r="I1237" s="1" t="s">
        <v>11106</v>
      </c>
      <c r="J1237" s="1"/>
      <c r="K1237" s="1" t="s">
        <v>25549</v>
      </c>
      <c r="L1237" s="1" t="s">
        <v>1235</v>
      </c>
      <c r="M1237" s="1" t="s">
        <v>12772</v>
      </c>
      <c r="N1237" s="1" t="s">
        <v>13209</v>
      </c>
      <c r="O1237" s="1" t="s">
        <v>1235</v>
      </c>
      <c r="P1237" s="1" t="s">
        <v>25593</v>
      </c>
      <c r="Q1237" s="1" t="s">
        <v>25593</v>
      </c>
      <c r="R1237" s="1" t="s">
        <v>13812</v>
      </c>
      <c r="S1237" s="1" t="s">
        <v>1235</v>
      </c>
      <c r="T1237" s="1"/>
      <c r="U1237" s="1"/>
      <c r="V1237" s="1" t="s">
        <v>13820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20449</v>
      </c>
      <c r="F1238" s="1" t="s">
        <v>21179</v>
      </c>
      <c r="G1238" s="1" t="s">
        <v>21909</v>
      </c>
      <c r="H1238" s="1" t="s">
        <v>22621</v>
      </c>
      <c r="I1238" s="1" t="s">
        <v>11107</v>
      </c>
      <c r="J1238" s="1"/>
      <c r="K1238" s="1" t="s">
        <v>25549</v>
      </c>
      <c r="L1238" s="1" t="s">
        <v>1236</v>
      </c>
      <c r="M1238" s="1" t="s">
        <v>12773</v>
      </c>
      <c r="N1238" s="1" t="s">
        <v>13209</v>
      </c>
      <c r="O1238" s="1" t="s">
        <v>1236</v>
      </c>
      <c r="P1238" s="1" t="s">
        <v>25593</v>
      </c>
      <c r="Q1238" s="1" t="s">
        <v>25593</v>
      </c>
      <c r="R1238" s="1" t="s">
        <v>13812</v>
      </c>
      <c r="S1238" s="1" t="s">
        <v>1236</v>
      </c>
      <c r="T1238" s="1"/>
      <c r="U1238" s="1"/>
      <c r="V1238" s="1" t="s">
        <v>13820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23992</v>
      </c>
      <c r="F1239" s="1" t="s">
        <v>23992</v>
      </c>
      <c r="G1239" s="1" t="s">
        <v>25031</v>
      </c>
      <c r="H1239" s="1" t="s">
        <v>25540</v>
      </c>
      <c r="I1239" s="1" t="s">
        <v>11108</v>
      </c>
      <c r="J1239" s="1"/>
      <c r="K1239" s="1" t="s">
        <v>25549</v>
      </c>
      <c r="L1239" s="1" t="s">
        <v>1237</v>
      </c>
      <c r="M1239" s="1" t="s">
        <v>12774</v>
      </c>
      <c r="N1239" s="1" t="s">
        <v>13209</v>
      </c>
      <c r="O1239" s="1" t="s">
        <v>1237</v>
      </c>
      <c r="P1239" s="1" t="s">
        <v>25593</v>
      </c>
      <c r="Q1239" s="1" t="s">
        <v>25593</v>
      </c>
      <c r="R1239" s="1" t="s">
        <v>13812</v>
      </c>
      <c r="S1239" s="1" t="s">
        <v>1237</v>
      </c>
      <c r="T1239" s="1"/>
      <c r="U1239" s="1"/>
      <c r="V1239" s="1" t="s">
        <v>13820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14696</v>
      </c>
      <c r="F1240" s="1" t="s">
        <v>15688</v>
      </c>
      <c r="G1240" s="1" t="s">
        <v>16677</v>
      </c>
      <c r="H1240" s="1" t="s">
        <v>17655</v>
      </c>
      <c r="I1240" s="1" t="s">
        <v>11109</v>
      </c>
      <c r="J1240" s="1"/>
      <c r="K1240" s="1" t="s">
        <v>25549</v>
      </c>
      <c r="L1240" s="1" t="s">
        <v>1238</v>
      </c>
      <c r="M1240" s="1" t="s">
        <v>12775</v>
      </c>
      <c r="N1240" s="1" t="s">
        <v>13209</v>
      </c>
      <c r="O1240" s="1" t="s">
        <v>1238</v>
      </c>
      <c r="P1240" s="1" t="s">
        <v>25593</v>
      </c>
      <c r="Q1240" s="1" t="s">
        <v>25593</v>
      </c>
      <c r="R1240" s="1" t="s">
        <v>13812</v>
      </c>
      <c r="S1240" s="1" t="s">
        <v>1238</v>
      </c>
      <c r="T1240" s="1"/>
      <c r="U1240" s="1"/>
      <c r="V1240" s="1" t="s">
        <v>13820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7877</v>
      </c>
      <c r="H1241" s="1" t="s">
        <v>9481</v>
      </c>
      <c r="I1241" s="1" t="s">
        <v>11110</v>
      </c>
      <c r="J1241" s="1"/>
      <c r="K1241" s="1" t="s">
        <v>25549</v>
      </c>
      <c r="L1241" s="1" t="s">
        <v>1239</v>
      </c>
      <c r="M1241" s="1" t="s">
        <v>12776</v>
      </c>
      <c r="N1241" s="1" t="s">
        <v>13209</v>
      </c>
      <c r="O1241" s="1" t="s">
        <v>1239</v>
      </c>
      <c r="P1241" s="1" t="s">
        <v>25593</v>
      </c>
      <c r="Q1241" s="1" t="s">
        <v>25593</v>
      </c>
      <c r="R1241" s="1" t="s">
        <v>13812</v>
      </c>
      <c r="S1241" s="1" t="s">
        <v>1239</v>
      </c>
      <c r="T1241" s="1"/>
      <c r="U1241" s="1"/>
      <c r="V1241" s="1" t="s">
        <v>13820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7878</v>
      </c>
      <c r="H1242" s="1" t="s">
        <v>9482</v>
      </c>
      <c r="I1242" s="1" t="s">
        <v>11111</v>
      </c>
      <c r="J1242" s="1"/>
      <c r="K1242" s="1" t="s">
        <v>25549</v>
      </c>
      <c r="L1242" s="1" t="s">
        <v>1240</v>
      </c>
      <c r="M1242" s="1" t="s">
        <v>12777</v>
      </c>
      <c r="N1242" s="1" t="s">
        <v>13209</v>
      </c>
      <c r="O1242" s="1" t="s">
        <v>1240</v>
      </c>
      <c r="P1242" s="1" t="s">
        <v>25593</v>
      </c>
      <c r="Q1242" s="1" t="s">
        <v>25593</v>
      </c>
      <c r="R1242" s="1" t="s">
        <v>13812</v>
      </c>
      <c r="S1242" s="1" t="s">
        <v>1240</v>
      </c>
      <c r="T1242" s="1"/>
      <c r="U1242" s="1"/>
      <c r="V1242" s="1" t="s">
        <v>13820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4628</v>
      </c>
      <c r="H1243" s="1" t="s">
        <v>9483</v>
      </c>
      <c r="I1243" s="1" t="s">
        <v>10437</v>
      </c>
      <c r="J1243" s="1"/>
      <c r="K1243" s="1" t="s">
        <v>25549</v>
      </c>
      <c r="L1243" s="1" t="s">
        <v>1241</v>
      </c>
      <c r="M1243" s="1" t="s">
        <v>12778</v>
      </c>
      <c r="N1243" s="1" t="s">
        <v>13209</v>
      </c>
      <c r="O1243" s="1" t="s">
        <v>1241</v>
      </c>
      <c r="P1243" s="1" t="s">
        <v>25593</v>
      </c>
      <c r="Q1243" s="1" t="s">
        <v>25593</v>
      </c>
      <c r="R1243" s="1" t="s">
        <v>13812</v>
      </c>
      <c r="S1243" s="1" t="s">
        <v>1241</v>
      </c>
      <c r="T1243" s="1"/>
      <c r="U1243" s="1"/>
      <c r="V1243" s="1" t="s">
        <v>13820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7879</v>
      </c>
      <c r="H1244" s="1" t="s">
        <v>9484</v>
      </c>
      <c r="I1244" s="1" t="s">
        <v>11112</v>
      </c>
      <c r="J1244" s="1"/>
      <c r="K1244" s="1" t="s">
        <v>25549</v>
      </c>
      <c r="L1244" s="1" t="s">
        <v>1242</v>
      </c>
      <c r="M1244" s="1" t="s">
        <v>12779</v>
      </c>
      <c r="N1244" s="1" t="s">
        <v>13209</v>
      </c>
      <c r="O1244" s="1" t="s">
        <v>1242</v>
      </c>
      <c r="P1244" s="1" t="s">
        <v>25593</v>
      </c>
      <c r="Q1244" s="1" t="s">
        <v>25593</v>
      </c>
      <c r="R1244" s="1" t="s">
        <v>13812</v>
      </c>
      <c r="S1244" s="1" t="s">
        <v>1242</v>
      </c>
      <c r="T1244" s="1"/>
      <c r="U1244" s="1"/>
      <c r="V1244" s="1" t="s">
        <v>13820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7880</v>
      </c>
      <c r="H1245" s="1" t="s">
        <v>9485</v>
      </c>
      <c r="I1245" s="1" t="s">
        <v>11113</v>
      </c>
      <c r="J1245" s="1"/>
      <c r="K1245" s="1" t="s">
        <v>25549</v>
      </c>
      <c r="L1245" s="1" t="s">
        <v>1243</v>
      </c>
      <c r="M1245" s="1" t="s">
        <v>12780</v>
      </c>
      <c r="N1245" s="1" t="s">
        <v>13209</v>
      </c>
      <c r="O1245" s="1" t="s">
        <v>1243</v>
      </c>
      <c r="P1245" s="1" t="s">
        <v>25593</v>
      </c>
      <c r="Q1245" s="1" t="s">
        <v>25593</v>
      </c>
      <c r="R1245" s="1" t="s">
        <v>13812</v>
      </c>
      <c r="S1245" s="1" t="s">
        <v>1243</v>
      </c>
      <c r="T1245" s="1"/>
      <c r="U1245" s="1"/>
      <c r="V1245" s="1" t="s">
        <v>13820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7881</v>
      </c>
      <c r="H1246" s="1" t="s">
        <v>9485</v>
      </c>
      <c r="I1246" s="1" t="s">
        <v>11114</v>
      </c>
      <c r="J1246" s="1"/>
      <c r="K1246" s="1" t="s">
        <v>25549</v>
      </c>
      <c r="L1246" s="1" t="s">
        <v>1244</v>
      </c>
      <c r="M1246" s="1" t="s">
        <v>12781</v>
      </c>
      <c r="N1246" s="1" t="s">
        <v>13209</v>
      </c>
      <c r="O1246" s="1" t="s">
        <v>1244</v>
      </c>
      <c r="P1246" s="1" t="s">
        <v>25593</v>
      </c>
      <c r="Q1246" s="1" t="s">
        <v>25593</v>
      </c>
      <c r="R1246" s="1" t="s">
        <v>13812</v>
      </c>
      <c r="S1246" s="1" t="s">
        <v>1244</v>
      </c>
      <c r="T1246" s="1"/>
      <c r="U1246" s="1"/>
      <c r="V1246" s="1" t="s">
        <v>13820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7882</v>
      </c>
      <c r="H1247" s="1" t="s">
        <v>9486</v>
      </c>
      <c r="I1247" s="1" t="s">
        <v>11115</v>
      </c>
      <c r="J1247" s="1"/>
      <c r="K1247" s="1" t="s">
        <v>25549</v>
      </c>
      <c r="L1247" s="1" t="s">
        <v>1245</v>
      </c>
      <c r="M1247" s="1" t="s">
        <v>12782</v>
      </c>
      <c r="N1247" s="1" t="s">
        <v>13209</v>
      </c>
      <c r="O1247" s="1" t="s">
        <v>1245</v>
      </c>
      <c r="P1247" s="1" t="s">
        <v>25593</v>
      </c>
      <c r="Q1247" s="1" t="s">
        <v>25593</v>
      </c>
      <c r="R1247" s="1" t="s">
        <v>13812</v>
      </c>
      <c r="S1247" s="1" t="s">
        <v>1245</v>
      </c>
      <c r="T1247" s="1"/>
      <c r="U1247" s="1"/>
      <c r="V1247" s="1" t="s">
        <v>13820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7883</v>
      </c>
      <c r="H1248" s="1" t="s">
        <v>9487</v>
      </c>
      <c r="I1248" s="1" t="s">
        <v>11116</v>
      </c>
      <c r="J1248" s="1"/>
      <c r="K1248" s="1" t="s">
        <v>25549</v>
      </c>
      <c r="L1248" s="1" t="s">
        <v>1246</v>
      </c>
      <c r="M1248" s="1" t="s">
        <v>12783</v>
      </c>
      <c r="N1248" s="1" t="s">
        <v>13209</v>
      </c>
      <c r="O1248" s="1" t="s">
        <v>1246</v>
      </c>
      <c r="P1248" s="1" t="s">
        <v>25594</v>
      </c>
      <c r="Q1248" s="1" t="s">
        <v>26228</v>
      </c>
      <c r="R1248" s="1" t="s">
        <v>13812</v>
      </c>
      <c r="S1248" s="1" t="s">
        <v>1246</v>
      </c>
      <c r="T1248" s="1" t="s">
        <v>26504</v>
      </c>
      <c r="U1248" s="1"/>
      <c r="V1248" s="1" t="s">
        <v>13820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20453</v>
      </c>
      <c r="F1249" s="1" t="s">
        <v>21183</v>
      </c>
      <c r="G1249" s="1" t="s">
        <v>21913</v>
      </c>
      <c r="H1249" s="1" t="s">
        <v>22624</v>
      </c>
      <c r="I1249" s="1" t="s">
        <v>11117</v>
      </c>
      <c r="J1249" s="1"/>
      <c r="K1249" s="1" t="s">
        <v>25549</v>
      </c>
      <c r="L1249" s="1" t="s">
        <v>1247</v>
      </c>
      <c r="M1249" s="1" t="s">
        <v>12784</v>
      </c>
      <c r="N1249" s="1" t="s">
        <v>13209</v>
      </c>
      <c r="O1249" s="1" t="s">
        <v>1247</v>
      </c>
      <c r="P1249" s="1" t="s">
        <v>25594</v>
      </c>
      <c r="Q1249" s="1" t="s">
        <v>26229</v>
      </c>
      <c r="R1249" s="1" t="s">
        <v>13812</v>
      </c>
      <c r="S1249" s="1" t="s">
        <v>1247</v>
      </c>
      <c r="T1249" s="1"/>
      <c r="U1249" s="1"/>
      <c r="V1249" s="1" t="s">
        <v>13820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7885</v>
      </c>
      <c r="H1250" s="1" t="s">
        <v>9489</v>
      </c>
      <c r="I1250" s="1" t="s">
        <v>11118</v>
      </c>
      <c r="J1250" s="1"/>
      <c r="K1250" s="1" t="s">
        <v>25549</v>
      </c>
      <c r="L1250" s="1" t="s">
        <v>1248</v>
      </c>
      <c r="M1250" s="1" t="s">
        <v>12785</v>
      </c>
      <c r="N1250" s="1" t="s">
        <v>13209</v>
      </c>
      <c r="O1250" s="1" t="s">
        <v>1248</v>
      </c>
      <c r="P1250" s="1" t="s">
        <v>25594</v>
      </c>
      <c r="Q1250" s="1" t="s">
        <v>26230</v>
      </c>
      <c r="R1250" s="1" t="s">
        <v>13812</v>
      </c>
      <c r="S1250" s="1" t="s">
        <v>1248</v>
      </c>
      <c r="T1250" s="1"/>
      <c r="U1250" s="1"/>
      <c r="V1250" s="1" t="s">
        <v>13820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7886</v>
      </c>
      <c r="H1251" s="1" t="s">
        <v>9490</v>
      </c>
      <c r="I1251" s="1" t="s">
        <v>11119</v>
      </c>
      <c r="J1251" s="1"/>
      <c r="K1251" s="1" t="s">
        <v>25549</v>
      </c>
      <c r="L1251" s="1" t="s">
        <v>1249</v>
      </c>
      <c r="M1251" s="1" t="s">
        <v>12786</v>
      </c>
      <c r="N1251" s="1" t="s">
        <v>13209</v>
      </c>
      <c r="O1251" s="1" t="s">
        <v>1249</v>
      </c>
      <c r="P1251" s="1" t="s">
        <v>25594</v>
      </c>
      <c r="Q1251" s="1" t="s">
        <v>26231</v>
      </c>
      <c r="R1251" s="1" t="s">
        <v>13812</v>
      </c>
      <c r="S1251" s="1" t="s">
        <v>1249</v>
      </c>
      <c r="T1251" s="1"/>
      <c r="U1251" s="1"/>
      <c r="V1251" s="1" t="s">
        <v>13820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7887</v>
      </c>
      <c r="H1252" s="1" t="s">
        <v>9491</v>
      </c>
      <c r="I1252" s="1" t="s">
        <v>11120</v>
      </c>
      <c r="J1252" s="1"/>
      <c r="K1252" s="1" t="s">
        <v>25549</v>
      </c>
      <c r="L1252" s="1" t="s">
        <v>1250</v>
      </c>
      <c r="M1252" s="1" t="s">
        <v>12787</v>
      </c>
      <c r="N1252" s="1" t="s">
        <v>13209</v>
      </c>
      <c r="O1252" s="1" t="s">
        <v>1250</v>
      </c>
      <c r="P1252" s="1" t="s">
        <v>25594</v>
      </c>
      <c r="Q1252" s="1" t="s">
        <v>26232</v>
      </c>
      <c r="R1252" s="1" t="s">
        <v>13812</v>
      </c>
      <c r="S1252" s="1" t="s">
        <v>1250</v>
      </c>
      <c r="T1252" s="1"/>
      <c r="U1252" s="1"/>
      <c r="V1252" s="1" t="s">
        <v>13820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7888</v>
      </c>
      <c r="H1253" s="1" t="s">
        <v>9492</v>
      </c>
      <c r="I1253" s="1" t="s">
        <v>11121</v>
      </c>
      <c r="J1253" s="1"/>
      <c r="K1253" s="1" t="s">
        <v>25549</v>
      </c>
      <c r="L1253" s="1" t="s">
        <v>1251</v>
      </c>
      <c r="M1253" s="1" t="s">
        <v>12788</v>
      </c>
      <c r="N1253" s="1" t="s">
        <v>13209</v>
      </c>
      <c r="O1253" s="1" t="s">
        <v>1251</v>
      </c>
      <c r="P1253" s="1" t="s">
        <v>25594</v>
      </c>
      <c r="Q1253" s="1" t="s">
        <v>26233</v>
      </c>
      <c r="R1253" s="1" t="s">
        <v>13812</v>
      </c>
      <c r="S1253" s="1" t="s">
        <v>1251</v>
      </c>
      <c r="T1253" s="1"/>
      <c r="U1253" s="1"/>
      <c r="V1253" s="1" t="s">
        <v>13820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14703</v>
      </c>
      <c r="F1254" s="1" t="s">
        <v>15695</v>
      </c>
      <c r="G1254" s="1" t="s">
        <v>16684</v>
      </c>
      <c r="H1254" s="1" t="s">
        <v>17662</v>
      </c>
      <c r="I1254" s="1" t="s">
        <v>11122</v>
      </c>
      <c r="J1254" s="1"/>
      <c r="K1254" s="1" t="s">
        <v>25549</v>
      </c>
      <c r="L1254" s="1" t="s">
        <v>1252</v>
      </c>
      <c r="M1254" s="1" t="s">
        <v>12789</v>
      </c>
      <c r="N1254" s="1" t="s">
        <v>13209</v>
      </c>
      <c r="O1254" s="1" t="s">
        <v>1252</v>
      </c>
      <c r="P1254" s="1" t="s">
        <v>25594</v>
      </c>
      <c r="Q1254" s="1" t="s">
        <v>26234</v>
      </c>
      <c r="R1254" s="1" t="s">
        <v>13812</v>
      </c>
      <c r="S1254" s="1" t="s">
        <v>1252</v>
      </c>
      <c r="T1254" s="1"/>
      <c r="U1254" s="1"/>
      <c r="V1254" s="1" t="s">
        <v>13820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7890</v>
      </c>
      <c r="H1255" s="1" t="s">
        <v>9494</v>
      </c>
      <c r="I1255" s="1" t="s">
        <v>10576</v>
      </c>
      <c r="J1255" s="1"/>
      <c r="K1255" s="1" t="s">
        <v>25549</v>
      </c>
      <c r="L1255" s="1" t="s">
        <v>1253</v>
      </c>
      <c r="M1255" s="1" t="s">
        <v>12790</v>
      </c>
      <c r="N1255" s="1" t="s">
        <v>13209</v>
      </c>
      <c r="O1255" s="1" t="s">
        <v>1253</v>
      </c>
      <c r="P1255" s="1" t="s">
        <v>25594</v>
      </c>
      <c r="Q1255" s="1" t="s">
        <v>26235</v>
      </c>
      <c r="R1255" s="1" t="s">
        <v>13812</v>
      </c>
      <c r="S1255" s="1" t="s">
        <v>1253</v>
      </c>
      <c r="T1255" s="1"/>
      <c r="U1255" s="1"/>
      <c r="V1255" s="1" t="s">
        <v>13820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20455</v>
      </c>
      <c r="F1256" s="1" t="s">
        <v>21185</v>
      </c>
      <c r="G1256" s="1" t="s">
        <v>21915</v>
      </c>
      <c r="H1256" s="1" t="s">
        <v>22626</v>
      </c>
      <c r="I1256" s="1" t="s">
        <v>11123</v>
      </c>
      <c r="J1256" s="1"/>
      <c r="K1256" s="1" t="s">
        <v>25549</v>
      </c>
      <c r="L1256" s="1" t="s">
        <v>1254</v>
      </c>
      <c r="M1256" s="1" t="s">
        <v>12791</v>
      </c>
      <c r="N1256" s="1" t="s">
        <v>13209</v>
      </c>
      <c r="O1256" s="1" t="s">
        <v>1254</v>
      </c>
      <c r="P1256" s="1" t="s">
        <v>25594</v>
      </c>
      <c r="Q1256" s="1" t="s">
        <v>26236</v>
      </c>
      <c r="R1256" s="1" t="s">
        <v>13812</v>
      </c>
      <c r="S1256" s="1" t="s">
        <v>1254</v>
      </c>
      <c r="T1256" s="1"/>
      <c r="U1256" s="1"/>
      <c r="V1256" s="1" t="s">
        <v>13820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14705</v>
      </c>
      <c r="F1257" s="1" t="s">
        <v>15697</v>
      </c>
      <c r="G1257" s="1" t="s">
        <v>16686</v>
      </c>
      <c r="H1257" s="1" t="s">
        <v>17664</v>
      </c>
      <c r="I1257" s="1" t="s">
        <v>11124</v>
      </c>
      <c r="J1257" s="1"/>
      <c r="K1257" s="1" t="s">
        <v>25549</v>
      </c>
      <c r="L1257" s="1" t="s">
        <v>1255</v>
      </c>
      <c r="M1257" s="1" t="s">
        <v>12792</v>
      </c>
      <c r="N1257" s="1" t="s">
        <v>13209</v>
      </c>
      <c r="O1257" s="1" t="s">
        <v>1255</v>
      </c>
      <c r="P1257" s="1" t="s">
        <v>25594</v>
      </c>
      <c r="Q1257" s="1" t="s">
        <v>26237</v>
      </c>
      <c r="R1257" s="1" t="s">
        <v>13812</v>
      </c>
      <c r="S1257" s="1" t="s">
        <v>1255</v>
      </c>
      <c r="T1257" s="1"/>
      <c r="U1257" s="1"/>
      <c r="V1257" s="1" t="s">
        <v>13820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7893</v>
      </c>
      <c r="H1258" s="1" t="s">
        <v>9497</v>
      </c>
      <c r="I1258" s="1" t="s">
        <v>11125</v>
      </c>
      <c r="J1258" s="1"/>
      <c r="K1258" s="1" t="s">
        <v>25549</v>
      </c>
      <c r="L1258" s="1" t="s">
        <v>1256</v>
      </c>
      <c r="M1258" s="1" t="s">
        <v>12793</v>
      </c>
      <c r="N1258" s="1" t="s">
        <v>13209</v>
      </c>
      <c r="O1258" s="1" t="s">
        <v>1256</v>
      </c>
      <c r="P1258" s="1" t="s">
        <v>25594</v>
      </c>
      <c r="Q1258" s="1" t="s">
        <v>26238</v>
      </c>
      <c r="R1258" s="1" t="s">
        <v>13812</v>
      </c>
      <c r="S1258" s="1" t="s">
        <v>1256</v>
      </c>
      <c r="T1258" s="1"/>
      <c r="U1258" s="1"/>
      <c r="V1258" s="1" t="s">
        <v>13820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7894</v>
      </c>
      <c r="H1259" s="1" t="s">
        <v>9498</v>
      </c>
      <c r="I1259" s="1" t="s">
        <v>11126</v>
      </c>
      <c r="J1259" s="1"/>
      <c r="K1259" s="1" t="s">
        <v>25549</v>
      </c>
      <c r="L1259" s="1" t="s">
        <v>1257</v>
      </c>
      <c r="M1259" s="1" t="s">
        <v>12794</v>
      </c>
      <c r="N1259" s="1" t="s">
        <v>13209</v>
      </c>
      <c r="O1259" s="1" t="s">
        <v>1257</v>
      </c>
      <c r="P1259" s="1" t="s">
        <v>25594</v>
      </c>
      <c r="Q1259" s="1" t="s">
        <v>26239</v>
      </c>
      <c r="R1259" s="1" t="s">
        <v>13812</v>
      </c>
      <c r="S1259" s="1" t="s">
        <v>1257</v>
      </c>
      <c r="T1259" s="1"/>
      <c r="U1259" s="1"/>
      <c r="V1259" s="1" t="s">
        <v>13820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20456</v>
      </c>
      <c r="F1260" s="1" t="s">
        <v>21186</v>
      </c>
      <c r="G1260" s="1" t="s">
        <v>21916</v>
      </c>
      <c r="H1260" s="1" t="s">
        <v>22627</v>
      </c>
      <c r="I1260" s="1" t="s">
        <v>11127</v>
      </c>
      <c r="J1260" s="1"/>
      <c r="K1260" s="1" t="s">
        <v>25549</v>
      </c>
      <c r="L1260" s="1" t="s">
        <v>1258</v>
      </c>
      <c r="M1260" s="1" t="s">
        <v>12795</v>
      </c>
      <c r="N1260" s="1" t="s">
        <v>13209</v>
      </c>
      <c r="O1260" s="1" t="s">
        <v>1258</v>
      </c>
      <c r="P1260" s="1" t="s">
        <v>25594</v>
      </c>
      <c r="Q1260" s="1" t="s">
        <v>26240</v>
      </c>
      <c r="R1260" s="1" t="s">
        <v>13812</v>
      </c>
      <c r="S1260" s="1" t="s">
        <v>1258</v>
      </c>
      <c r="T1260" s="1"/>
      <c r="U1260" s="1"/>
      <c r="V1260" s="1" t="s">
        <v>13820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23993</v>
      </c>
      <c r="F1261" s="1" t="s">
        <v>24512</v>
      </c>
      <c r="G1261" s="1" t="s">
        <v>25032</v>
      </c>
      <c r="H1261" s="1" t="s">
        <v>25541</v>
      </c>
      <c r="I1261" s="1" t="s">
        <v>11128</v>
      </c>
      <c r="J1261" s="1"/>
      <c r="K1261" s="1" t="s">
        <v>25549</v>
      </c>
      <c r="L1261" s="1" t="s">
        <v>1259</v>
      </c>
      <c r="M1261" s="1" t="s">
        <v>12796</v>
      </c>
      <c r="N1261" s="1" t="s">
        <v>13209</v>
      </c>
      <c r="O1261" s="1" t="s">
        <v>1259</v>
      </c>
      <c r="P1261" s="1" t="s">
        <v>25594</v>
      </c>
      <c r="Q1261" s="1" t="s">
        <v>26241</v>
      </c>
      <c r="R1261" s="1" t="s">
        <v>13812</v>
      </c>
      <c r="S1261" s="1" t="s">
        <v>1259</v>
      </c>
      <c r="T1261" s="1"/>
      <c r="U1261" s="1"/>
      <c r="V1261" s="1" t="s">
        <v>13820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7897</v>
      </c>
      <c r="H1262" s="1" t="s">
        <v>9501</v>
      </c>
      <c r="I1262" s="1" t="s">
        <v>11129</v>
      </c>
      <c r="J1262" s="1"/>
      <c r="K1262" s="1" t="s">
        <v>25549</v>
      </c>
      <c r="L1262" s="1" t="s">
        <v>1260</v>
      </c>
      <c r="M1262" s="1" t="s">
        <v>12797</v>
      </c>
      <c r="N1262" s="1" t="s">
        <v>13209</v>
      </c>
      <c r="O1262" s="1" t="s">
        <v>1260</v>
      </c>
      <c r="P1262" s="1" t="s">
        <v>25594</v>
      </c>
      <c r="Q1262" s="1" t="s">
        <v>26242</v>
      </c>
      <c r="R1262" s="1" t="s">
        <v>13812</v>
      </c>
      <c r="S1262" s="1" t="s">
        <v>1260</v>
      </c>
      <c r="T1262" s="1"/>
      <c r="U1262" s="1"/>
      <c r="V1262" s="1" t="s">
        <v>13820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7898</v>
      </c>
      <c r="H1263" s="1" t="s">
        <v>9502</v>
      </c>
      <c r="I1263" s="1" t="s">
        <v>11130</v>
      </c>
      <c r="J1263" s="1"/>
      <c r="K1263" s="1" t="s">
        <v>25549</v>
      </c>
      <c r="L1263" s="1" t="s">
        <v>1261</v>
      </c>
      <c r="M1263" s="1" t="s">
        <v>12798</v>
      </c>
      <c r="N1263" s="1" t="s">
        <v>13209</v>
      </c>
      <c r="O1263" s="1" t="s">
        <v>1261</v>
      </c>
      <c r="P1263" s="1" t="s">
        <v>25594</v>
      </c>
      <c r="Q1263" s="1" t="s">
        <v>26243</v>
      </c>
      <c r="R1263" s="1" t="s">
        <v>13812</v>
      </c>
      <c r="S1263" s="1" t="s">
        <v>1261</v>
      </c>
      <c r="T1263" s="1"/>
      <c r="U1263" s="1"/>
      <c r="V1263" s="1" t="s">
        <v>13820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7899</v>
      </c>
      <c r="H1264" s="1" t="s">
        <v>9503</v>
      </c>
      <c r="I1264" s="1" t="s">
        <v>11131</v>
      </c>
      <c r="J1264" s="1"/>
      <c r="K1264" s="1" t="s">
        <v>25549</v>
      </c>
      <c r="L1264" s="1" t="s">
        <v>1262</v>
      </c>
      <c r="M1264" s="1" t="s">
        <v>12799</v>
      </c>
      <c r="N1264" s="1" t="s">
        <v>13209</v>
      </c>
      <c r="O1264" s="1" t="s">
        <v>1262</v>
      </c>
      <c r="P1264" s="1" t="s">
        <v>25594</v>
      </c>
      <c r="Q1264" s="1" t="s">
        <v>26244</v>
      </c>
      <c r="R1264" s="1" t="s">
        <v>13812</v>
      </c>
      <c r="S1264" s="1" t="s">
        <v>1262</v>
      </c>
      <c r="T1264" s="1"/>
      <c r="U1264" s="1"/>
      <c r="V1264" s="1" t="s">
        <v>13820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7900</v>
      </c>
      <c r="H1265" s="1" t="s">
        <v>9504</v>
      </c>
      <c r="I1265" s="1" t="s">
        <v>11132</v>
      </c>
      <c r="J1265" s="1"/>
      <c r="K1265" s="1" t="s">
        <v>25549</v>
      </c>
      <c r="L1265" s="1" t="s">
        <v>1263</v>
      </c>
      <c r="M1265" s="1" t="s">
        <v>12800</v>
      </c>
      <c r="N1265" s="1" t="s">
        <v>13209</v>
      </c>
      <c r="O1265" s="1" t="s">
        <v>1263</v>
      </c>
      <c r="P1265" s="1" t="s">
        <v>25594</v>
      </c>
      <c r="Q1265" s="1" t="s">
        <v>26245</v>
      </c>
      <c r="R1265" s="1" t="s">
        <v>13812</v>
      </c>
      <c r="S1265" s="1" t="s">
        <v>1263</v>
      </c>
      <c r="T1265" s="1"/>
      <c r="U1265" s="1"/>
      <c r="V1265" s="1" t="s">
        <v>13820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23994</v>
      </c>
      <c r="F1266" s="1" t="s">
        <v>24513</v>
      </c>
      <c r="G1266" s="1" t="s">
        <v>25033</v>
      </c>
      <c r="H1266" s="1" t="s">
        <v>25542</v>
      </c>
      <c r="I1266" s="1" t="s">
        <v>11133</v>
      </c>
      <c r="J1266" s="1"/>
      <c r="K1266" s="1" t="s">
        <v>25549</v>
      </c>
      <c r="L1266" s="1" t="s">
        <v>1264</v>
      </c>
      <c r="M1266" s="1" t="s">
        <v>12801</v>
      </c>
      <c r="N1266" s="1" t="s">
        <v>13209</v>
      </c>
      <c r="O1266" s="1" t="s">
        <v>1264</v>
      </c>
      <c r="P1266" s="1" t="s">
        <v>25594</v>
      </c>
      <c r="Q1266" s="1" t="s">
        <v>26246</v>
      </c>
      <c r="R1266" s="1" t="s">
        <v>13812</v>
      </c>
      <c r="S1266" s="1" t="s">
        <v>1264</v>
      </c>
      <c r="T1266" s="1"/>
      <c r="U1266" s="1"/>
      <c r="V1266" s="1" t="s">
        <v>13820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7902</v>
      </c>
      <c r="H1267" s="1" t="s">
        <v>9506</v>
      </c>
      <c r="I1267" s="1" t="s">
        <v>11134</v>
      </c>
      <c r="J1267" s="1"/>
      <c r="K1267" s="1" t="s">
        <v>25549</v>
      </c>
      <c r="L1267" s="1" t="s">
        <v>1265</v>
      </c>
      <c r="M1267" s="1" t="s">
        <v>12802</v>
      </c>
      <c r="N1267" s="1" t="s">
        <v>13209</v>
      </c>
      <c r="O1267" s="1" t="s">
        <v>1265</v>
      </c>
      <c r="P1267" s="1" t="s">
        <v>25595</v>
      </c>
      <c r="Q1267" s="1" t="s">
        <v>25595</v>
      </c>
      <c r="R1267" s="1" t="s">
        <v>13812</v>
      </c>
      <c r="S1267" s="1" t="s">
        <v>1265</v>
      </c>
      <c r="T1267" s="1"/>
      <c r="U1267" s="1" t="s">
        <v>19468</v>
      </c>
      <c r="V1267" s="1" t="s">
        <v>13820</v>
      </c>
      <c r="W1267" s="1" t="s">
        <v>1265</v>
      </c>
      <c r="X1267" s="1"/>
      <c r="Y1267" t="s">
        <v>26561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7903</v>
      </c>
      <c r="H1268" s="1" t="s">
        <v>9507</v>
      </c>
      <c r="I1268" s="1" t="s">
        <v>11135</v>
      </c>
      <c r="J1268" s="1"/>
      <c r="K1268" s="1" t="s">
        <v>25549</v>
      </c>
      <c r="L1268" s="1" t="s">
        <v>1266</v>
      </c>
      <c r="M1268" s="1" t="s">
        <v>12803</v>
      </c>
      <c r="N1268" s="1" t="s">
        <v>13209</v>
      </c>
      <c r="O1268" s="1" t="s">
        <v>1266</v>
      </c>
      <c r="P1268" s="1" t="s">
        <v>25595</v>
      </c>
      <c r="Q1268" s="1" t="s">
        <v>25595</v>
      </c>
      <c r="R1268" s="1" t="s">
        <v>13812</v>
      </c>
      <c r="S1268" s="1" t="s">
        <v>1266</v>
      </c>
      <c r="T1268" s="1"/>
      <c r="U1268" s="1"/>
      <c r="V1268" s="1" t="s">
        <v>13820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7904</v>
      </c>
      <c r="H1269" s="1" t="s">
        <v>9508</v>
      </c>
      <c r="I1269" s="1" t="s">
        <v>11136</v>
      </c>
      <c r="J1269" s="1"/>
      <c r="K1269" s="1" t="s">
        <v>25549</v>
      </c>
      <c r="L1269" s="1" t="s">
        <v>1267</v>
      </c>
      <c r="M1269" s="1" t="s">
        <v>12804</v>
      </c>
      <c r="N1269" s="1" t="s">
        <v>13209</v>
      </c>
      <c r="O1269" s="1" t="s">
        <v>1267</v>
      </c>
      <c r="P1269" s="1" t="s">
        <v>25595</v>
      </c>
      <c r="Q1269" s="1" t="s">
        <v>25595</v>
      </c>
      <c r="R1269" s="1" t="s">
        <v>13812</v>
      </c>
      <c r="S1269" s="1" t="s">
        <v>1267</v>
      </c>
      <c r="T1269" s="1"/>
      <c r="U1269" s="1"/>
      <c r="V1269" s="1" t="s">
        <v>13820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7905</v>
      </c>
      <c r="H1270" s="1" t="s">
        <v>9509</v>
      </c>
      <c r="I1270" s="1" t="s">
        <v>11137</v>
      </c>
      <c r="J1270" s="1"/>
      <c r="K1270" s="1" t="s">
        <v>25549</v>
      </c>
      <c r="L1270" s="1" t="s">
        <v>1268</v>
      </c>
      <c r="M1270" s="1" t="s">
        <v>12805</v>
      </c>
      <c r="N1270" s="1" t="s">
        <v>13209</v>
      </c>
      <c r="O1270" s="1" t="s">
        <v>1268</v>
      </c>
      <c r="P1270" s="1" t="s">
        <v>25595</v>
      </c>
      <c r="Q1270" s="1" t="s">
        <v>25595</v>
      </c>
      <c r="R1270" s="1" t="s">
        <v>13812</v>
      </c>
      <c r="S1270" s="1" t="s">
        <v>1268</v>
      </c>
      <c r="T1270" s="1"/>
      <c r="U1270" s="1"/>
      <c r="V1270" s="1" t="s">
        <v>13820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20460</v>
      </c>
      <c r="F1271" s="1" t="s">
        <v>21190</v>
      </c>
      <c r="G1271" s="1" t="s">
        <v>21920</v>
      </c>
      <c r="H1271" s="1" t="s">
        <v>22631</v>
      </c>
      <c r="I1271" s="1" t="s">
        <v>11138</v>
      </c>
      <c r="J1271" s="1"/>
      <c r="K1271" s="1" t="s">
        <v>25549</v>
      </c>
      <c r="L1271" s="1" t="s">
        <v>1269</v>
      </c>
      <c r="M1271" s="1" t="s">
        <v>12806</v>
      </c>
      <c r="N1271" s="1" t="s">
        <v>13209</v>
      </c>
      <c r="O1271" s="1" t="s">
        <v>1269</v>
      </c>
      <c r="P1271" s="1" t="s">
        <v>25595</v>
      </c>
      <c r="Q1271" s="1" t="s">
        <v>25595</v>
      </c>
      <c r="R1271" s="1" t="s">
        <v>13812</v>
      </c>
      <c r="S1271" s="1" t="s">
        <v>1269</v>
      </c>
      <c r="T1271" s="1"/>
      <c r="U1271" s="1"/>
      <c r="V1271" s="1" t="s">
        <v>13820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20461</v>
      </c>
      <c r="F1272" s="1" t="s">
        <v>21191</v>
      </c>
      <c r="G1272" s="1" t="s">
        <v>21921</v>
      </c>
      <c r="H1272" s="1" t="s">
        <v>22632</v>
      </c>
      <c r="I1272" s="1" t="s">
        <v>11139</v>
      </c>
      <c r="J1272" s="1"/>
      <c r="K1272" s="1" t="s">
        <v>25549</v>
      </c>
      <c r="L1272" s="1" t="s">
        <v>1270</v>
      </c>
      <c r="M1272" s="1" t="s">
        <v>12807</v>
      </c>
      <c r="N1272" s="1" t="s">
        <v>13209</v>
      </c>
      <c r="O1272" s="1" t="s">
        <v>1270</v>
      </c>
      <c r="P1272" s="1" t="s">
        <v>25595</v>
      </c>
      <c r="Q1272" s="1" t="s">
        <v>25595</v>
      </c>
      <c r="R1272" s="1" t="s">
        <v>13812</v>
      </c>
      <c r="S1272" s="1" t="s">
        <v>1270</v>
      </c>
      <c r="T1272" s="1"/>
      <c r="U1272" s="1"/>
      <c r="V1272" s="1" t="s">
        <v>13820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14712</v>
      </c>
      <c r="F1273" s="1" t="s">
        <v>14712</v>
      </c>
      <c r="G1273" s="1" t="s">
        <v>16693</v>
      </c>
      <c r="H1273" s="1" t="s">
        <v>17671</v>
      </c>
      <c r="I1273" s="1" t="s">
        <v>11140</v>
      </c>
      <c r="J1273" s="1"/>
      <c r="K1273" s="1" t="s">
        <v>25549</v>
      </c>
      <c r="L1273" s="1" t="s">
        <v>1271</v>
      </c>
      <c r="M1273" s="1" t="s">
        <v>12808</v>
      </c>
      <c r="N1273" s="1" t="s">
        <v>13209</v>
      </c>
      <c r="O1273" s="1" t="s">
        <v>1271</v>
      </c>
      <c r="P1273" s="1" t="s">
        <v>25595</v>
      </c>
      <c r="Q1273" s="1" t="s">
        <v>25595</v>
      </c>
      <c r="R1273" s="1" t="s">
        <v>13812</v>
      </c>
      <c r="S1273" s="1" t="s">
        <v>1271</v>
      </c>
      <c r="T1273" s="1"/>
      <c r="U1273" s="1"/>
      <c r="V1273" s="1" t="s">
        <v>13820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7909</v>
      </c>
      <c r="H1274" s="1" t="s">
        <v>9513</v>
      </c>
      <c r="I1274" s="1" t="s">
        <v>11141</v>
      </c>
      <c r="J1274" s="1"/>
      <c r="K1274" s="1" t="s">
        <v>25549</v>
      </c>
      <c r="L1274" s="1" t="s">
        <v>1272</v>
      </c>
      <c r="M1274" s="1" t="s">
        <v>12809</v>
      </c>
      <c r="N1274" s="1" t="s">
        <v>13209</v>
      </c>
      <c r="O1274" s="1" t="s">
        <v>1272</v>
      </c>
      <c r="P1274" s="1" t="s">
        <v>25595</v>
      </c>
      <c r="Q1274" s="1" t="s">
        <v>25595</v>
      </c>
      <c r="R1274" s="1" t="s">
        <v>13812</v>
      </c>
      <c r="S1274" s="1" t="s">
        <v>1272</v>
      </c>
      <c r="T1274" s="1"/>
      <c r="U1274" s="1"/>
      <c r="V1274" s="1" t="s">
        <v>13820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14714</v>
      </c>
      <c r="F1275" s="1" t="s">
        <v>15705</v>
      </c>
      <c r="G1275" s="1" t="s">
        <v>16695</v>
      </c>
      <c r="H1275" s="1" t="s">
        <v>17673</v>
      </c>
      <c r="I1275" s="1" t="s">
        <v>11142</v>
      </c>
      <c r="J1275" s="1"/>
      <c r="K1275" s="1" t="s">
        <v>25549</v>
      </c>
      <c r="L1275" s="1" t="s">
        <v>1273</v>
      </c>
      <c r="M1275" s="1" t="s">
        <v>12810</v>
      </c>
      <c r="N1275" s="1" t="s">
        <v>13209</v>
      </c>
      <c r="O1275" s="1" t="s">
        <v>1273</v>
      </c>
      <c r="P1275" s="1" t="s">
        <v>25595</v>
      </c>
      <c r="Q1275" s="1" t="s">
        <v>25595</v>
      </c>
      <c r="R1275" s="1" t="s">
        <v>13812</v>
      </c>
      <c r="S1275" s="1" t="s">
        <v>1273</v>
      </c>
      <c r="T1275" s="1"/>
      <c r="U1275" s="1"/>
      <c r="V1275" s="1" t="s">
        <v>13820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7911</v>
      </c>
      <c r="H1276" s="1" t="s">
        <v>9515</v>
      </c>
      <c r="I1276" s="1" t="s">
        <v>11143</v>
      </c>
      <c r="J1276" s="1"/>
      <c r="K1276" s="1" t="s">
        <v>25549</v>
      </c>
      <c r="L1276" s="1" t="s">
        <v>1274</v>
      </c>
      <c r="M1276" s="1" t="s">
        <v>12811</v>
      </c>
      <c r="N1276" s="1" t="s">
        <v>13209</v>
      </c>
      <c r="O1276" s="1" t="s">
        <v>1274</v>
      </c>
      <c r="P1276" s="1" t="s">
        <v>25595</v>
      </c>
      <c r="Q1276" s="1" t="s">
        <v>25595</v>
      </c>
      <c r="R1276" s="1" t="s">
        <v>13812</v>
      </c>
      <c r="S1276" s="1" t="s">
        <v>1274</v>
      </c>
      <c r="T1276" s="1"/>
      <c r="U1276" s="1"/>
      <c r="V1276" s="1" t="s">
        <v>13820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14716</v>
      </c>
      <c r="F1277" s="1" t="s">
        <v>15707</v>
      </c>
      <c r="G1277" s="1" t="s">
        <v>16697</v>
      </c>
      <c r="H1277" s="1" t="s">
        <v>17675</v>
      </c>
      <c r="I1277" s="1" t="s">
        <v>11144</v>
      </c>
      <c r="J1277" s="1"/>
      <c r="K1277" s="1" t="s">
        <v>25549</v>
      </c>
      <c r="L1277" s="1" t="s">
        <v>1275</v>
      </c>
      <c r="M1277" s="1" t="s">
        <v>12812</v>
      </c>
      <c r="N1277" s="1" t="s">
        <v>13209</v>
      </c>
      <c r="O1277" s="1" t="s">
        <v>1275</v>
      </c>
      <c r="P1277" s="1" t="s">
        <v>25595</v>
      </c>
      <c r="Q1277" s="1" t="s">
        <v>25595</v>
      </c>
      <c r="R1277" s="1" t="s">
        <v>13812</v>
      </c>
      <c r="S1277" s="1" t="s">
        <v>1275</v>
      </c>
      <c r="T1277" s="1"/>
      <c r="U1277" s="1"/>
      <c r="V1277" s="1" t="s">
        <v>13820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7913</v>
      </c>
      <c r="H1278" s="1" t="s">
        <v>9517</v>
      </c>
      <c r="I1278" s="1" t="s">
        <v>11145</v>
      </c>
      <c r="J1278" s="1"/>
      <c r="K1278" s="1" t="s">
        <v>25549</v>
      </c>
      <c r="L1278" s="1" t="s">
        <v>1276</v>
      </c>
      <c r="M1278" s="1" t="s">
        <v>12813</v>
      </c>
      <c r="N1278" s="1" t="s">
        <v>13209</v>
      </c>
      <c r="O1278" s="1" t="s">
        <v>1276</v>
      </c>
      <c r="P1278" s="1" t="s">
        <v>25595</v>
      </c>
      <c r="Q1278" s="1" t="s">
        <v>25595</v>
      </c>
      <c r="R1278" s="1" t="s">
        <v>13812</v>
      </c>
      <c r="S1278" s="1" t="s">
        <v>1276</v>
      </c>
      <c r="T1278" s="1"/>
      <c r="U1278" s="1"/>
      <c r="V1278" s="1" t="s">
        <v>13820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7914</v>
      </c>
      <c r="H1279" s="1" t="s">
        <v>9518</v>
      </c>
      <c r="I1279" s="1" t="s">
        <v>11146</v>
      </c>
      <c r="J1279" s="1"/>
      <c r="K1279" s="1" t="s">
        <v>25549</v>
      </c>
      <c r="L1279" s="1" t="s">
        <v>1277</v>
      </c>
      <c r="M1279" s="1" t="s">
        <v>12814</v>
      </c>
      <c r="N1279" s="1" t="s">
        <v>13209</v>
      </c>
      <c r="O1279" s="1" t="s">
        <v>1277</v>
      </c>
      <c r="P1279" s="1" t="s">
        <v>25595</v>
      </c>
      <c r="Q1279" s="1" t="s">
        <v>25595</v>
      </c>
      <c r="R1279" s="1" t="s">
        <v>13812</v>
      </c>
      <c r="S1279" s="1" t="s">
        <v>1277</v>
      </c>
      <c r="T1279" s="1"/>
      <c r="U1279" s="1"/>
      <c r="V1279" s="1" t="s">
        <v>13820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14718</v>
      </c>
      <c r="F1280" s="1" t="s">
        <v>15709</v>
      </c>
      <c r="G1280" s="1" t="s">
        <v>16699</v>
      </c>
      <c r="H1280" s="1" t="s">
        <v>17677</v>
      </c>
      <c r="I1280" s="1" t="s">
        <v>11147</v>
      </c>
      <c r="J1280" s="1"/>
      <c r="K1280" s="1" t="s">
        <v>25549</v>
      </c>
      <c r="L1280" s="1" t="s">
        <v>1278</v>
      </c>
      <c r="M1280" s="1" t="s">
        <v>12815</v>
      </c>
      <c r="N1280" s="1" t="s">
        <v>13209</v>
      </c>
      <c r="O1280" s="1" t="s">
        <v>1278</v>
      </c>
      <c r="P1280" s="1" t="s">
        <v>25595</v>
      </c>
      <c r="Q1280" s="1" t="s">
        <v>25595</v>
      </c>
      <c r="R1280" s="1" t="s">
        <v>13812</v>
      </c>
      <c r="S1280" s="1" t="s">
        <v>1278</v>
      </c>
      <c r="T1280" s="1"/>
      <c r="U1280" s="1"/>
      <c r="V1280" s="1" t="s">
        <v>13820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23995</v>
      </c>
      <c r="F1281" s="1" t="s">
        <v>24514</v>
      </c>
      <c r="G1281" s="1" t="s">
        <v>25034</v>
      </c>
      <c r="H1281" s="1" t="s">
        <v>25543</v>
      </c>
      <c r="I1281" s="1" t="s">
        <v>11148</v>
      </c>
      <c r="J1281" s="1"/>
      <c r="K1281" s="1" t="s">
        <v>25549</v>
      </c>
      <c r="L1281" s="1" t="s">
        <v>1279</v>
      </c>
      <c r="M1281" s="1" t="s">
        <v>12816</v>
      </c>
      <c r="N1281" s="1" t="s">
        <v>13209</v>
      </c>
      <c r="O1281" s="1" t="s">
        <v>1279</v>
      </c>
      <c r="P1281" s="1" t="s">
        <v>25595</v>
      </c>
      <c r="Q1281" s="1" t="s">
        <v>25595</v>
      </c>
      <c r="R1281" s="1" t="s">
        <v>13812</v>
      </c>
      <c r="S1281" s="1" t="s">
        <v>1279</v>
      </c>
      <c r="T1281" s="1"/>
      <c r="U1281" s="1"/>
      <c r="V1281" s="1" t="s">
        <v>13820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14719</v>
      </c>
      <c r="F1282" s="1" t="s">
        <v>15710</v>
      </c>
      <c r="G1282" s="1" t="s">
        <v>16700</v>
      </c>
      <c r="H1282" s="1" t="s">
        <v>17678</v>
      </c>
      <c r="I1282" s="1" t="s">
        <v>11149</v>
      </c>
      <c r="J1282" s="1"/>
      <c r="K1282" s="1" t="s">
        <v>25549</v>
      </c>
      <c r="L1282" s="1" t="s">
        <v>1280</v>
      </c>
      <c r="M1282" s="1" t="s">
        <v>12817</v>
      </c>
      <c r="N1282" s="1" t="s">
        <v>13209</v>
      </c>
      <c r="O1282" s="1" t="s">
        <v>1280</v>
      </c>
      <c r="P1282" s="1" t="s">
        <v>25595</v>
      </c>
      <c r="Q1282" s="1" t="s">
        <v>25595</v>
      </c>
      <c r="R1282" s="1" t="s">
        <v>13812</v>
      </c>
      <c r="S1282" s="1" t="s">
        <v>1280</v>
      </c>
      <c r="T1282" s="1"/>
      <c r="U1282" s="1"/>
      <c r="V1282" s="1" t="s">
        <v>13820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7918</v>
      </c>
      <c r="H1283" s="1" t="s">
        <v>9522</v>
      </c>
      <c r="I1283" s="1" t="s">
        <v>11150</v>
      </c>
      <c r="J1283" s="1"/>
      <c r="K1283" s="1" t="s">
        <v>25549</v>
      </c>
      <c r="L1283" s="1" t="s">
        <v>1281</v>
      </c>
      <c r="M1283" s="1" t="s">
        <v>12818</v>
      </c>
      <c r="N1283" s="1" t="s">
        <v>13209</v>
      </c>
      <c r="O1283" s="1" t="s">
        <v>1281</v>
      </c>
      <c r="P1283" s="1" t="s">
        <v>25595</v>
      </c>
      <c r="Q1283" s="1" t="s">
        <v>25595</v>
      </c>
      <c r="R1283" s="1" t="s">
        <v>13812</v>
      </c>
      <c r="S1283" s="1" t="s">
        <v>1281</v>
      </c>
      <c r="T1283" s="1"/>
      <c r="U1283" s="1"/>
      <c r="V1283" s="1" t="s">
        <v>13820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7919</v>
      </c>
      <c r="H1284" s="1" t="s">
        <v>9523</v>
      </c>
      <c r="I1284" s="1" t="s">
        <v>11151</v>
      </c>
      <c r="J1284" s="1"/>
      <c r="K1284" s="1" t="s">
        <v>25549</v>
      </c>
      <c r="L1284" s="1" t="s">
        <v>1282</v>
      </c>
      <c r="M1284" s="1" t="s">
        <v>12819</v>
      </c>
      <c r="N1284" s="1" t="s">
        <v>13209</v>
      </c>
      <c r="O1284" s="1" t="s">
        <v>1282</v>
      </c>
      <c r="P1284" s="1" t="s">
        <v>25595</v>
      </c>
      <c r="Q1284" s="1" t="s">
        <v>25595</v>
      </c>
      <c r="R1284" s="1" t="s">
        <v>13812</v>
      </c>
      <c r="S1284" s="1" t="s">
        <v>1282</v>
      </c>
      <c r="T1284" s="1"/>
      <c r="U1284" s="1"/>
      <c r="V1284" s="1" t="s">
        <v>13820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7920</v>
      </c>
      <c r="H1285" s="1" t="s">
        <v>9524</v>
      </c>
      <c r="I1285" s="1" t="s">
        <v>11152</v>
      </c>
      <c r="J1285" s="1"/>
      <c r="K1285" s="1" t="s">
        <v>25549</v>
      </c>
      <c r="L1285" s="1" t="s">
        <v>1283</v>
      </c>
      <c r="M1285" s="1" t="s">
        <v>12820</v>
      </c>
      <c r="N1285" s="1" t="s">
        <v>13209</v>
      </c>
      <c r="O1285" s="1" t="s">
        <v>1283</v>
      </c>
      <c r="P1285" s="1" t="s">
        <v>25595</v>
      </c>
      <c r="Q1285" s="1" t="s">
        <v>25595</v>
      </c>
      <c r="R1285" s="1" t="s">
        <v>13812</v>
      </c>
      <c r="S1285" s="1" t="s">
        <v>1283</v>
      </c>
      <c r="T1285" s="1"/>
      <c r="U1285" s="1"/>
      <c r="V1285" s="1" t="s">
        <v>13820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23996</v>
      </c>
      <c r="F1286" s="1" t="s">
        <v>24515</v>
      </c>
      <c r="G1286" s="1" t="s">
        <v>25035</v>
      </c>
      <c r="H1286" s="1" t="s">
        <v>25544</v>
      </c>
      <c r="I1286" s="1" t="s">
        <v>11153</v>
      </c>
      <c r="J1286" s="1"/>
      <c r="K1286" s="1" t="s">
        <v>25549</v>
      </c>
      <c r="L1286" s="1" t="s">
        <v>1284</v>
      </c>
      <c r="M1286" s="1" t="s">
        <v>12821</v>
      </c>
      <c r="N1286" s="1" t="s">
        <v>13209</v>
      </c>
      <c r="O1286" s="1" t="s">
        <v>1284</v>
      </c>
      <c r="P1286" s="1" t="s">
        <v>25596</v>
      </c>
      <c r="Q1286" s="1" t="s">
        <v>26247</v>
      </c>
      <c r="R1286" s="1" t="s">
        <v>13812</v>
      </c>
      <c r="S1286" s="1" t="s">
        <v>1284</v>
      </c>
      <c r="T1286" s="1" t="s">
        <v>26505</v>
      </c>
      <c r="U1286" s="1"/>
      <c r="V1286" s="1" t="s">
        <v>13820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14723</v>
      </c>
      <c r="F1287" s="1" t="s">
        <v>15714</v>
      </c>
      <c r="G1287" s="1" t="s">
        <v>16704</v>
      </c>
      <c r="H1287" s="1" t="s">
        <v>17682</v>
      </c>
      <c r="I1287" s="1" t="s">
        <v>11154</v>
      </c>
      <c r="J1287" s="1"/>
      <c r="K1287" s="1" t="s">
        <v>25549</v>
      </c>
      <c r="L1287" s="1" t="s">
        <v>1285</v>
      </c>
      <c r="M1287" s="1" t="s">
        <v>12822</v>
      </c>
      <c r="N1287" s="1" t="s">
        <v>13209</v>
      </c>
      <c r="O1287" s="1" t="s">
        <v>1285</v>
      </c>
      <c r="P1287" s="1" t="s">
        <v>25596</v>
      </c>
      <c r="Q1287" s="1" t="s">
        <v>26248</v>
      </c>
      <c r="R1287" s="1" t="s">
        <v>13812</v>
      </c>
      <c r="S1287" s="1" t="s">
        <v>1285</v>
      </c>
      <c r="T1287" s="1"/>
      <c r="U1287" s="1"/>
      <c r="V1287" s="1" t="s">
        <v>13820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7923</v>
      </c>
      <c r="H1288" s="1" t="s">
        <v>9527</v>
      </c>
      <c r="I1288" s="1" t="s">
        <v>11155</v>
      </c>
      <c r="J1288" s="1"/>
      <c r="K1288" s="1" t="s">
        <v>25549</v>
      </c>
      <c r="L1288" s="1" t="s">
        <v>1286</v>
      </c>
      <c r="M1288" s="1" t="s">
        <v>12823</v>
      </c>
      <c r="N1288" s="1" t="s">
        <v>13209</v>
      </c>
      <c r="O1288" s="1" t="s">
        <v>1286</v>
      </c>
      <c r="P1288" s="1" t="s">
        <v>25596</v>
      </c>
      <c r="Q1288" s="1" t="s">
        <v>26249</v>
      </c>
      <c r="R1288" s="1" t="s">
        <v>13812</v>
      </c>
      <c r="S1288" s="1" t="s">
        <v>1286</v>
      </c>
      <c r="T1288" s="1"/>
      <c r="U1288" s="1"/>
      <c r="V1288" s="1" t="s">
        <v>13820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14725</v>
      </c>
      <c r="F1289" s="1" t="s">
        <v>15716</v>
      </c>
      <c r="G1289" s="1" t="s">
        <v>16706</v>
      </c>
      <c r="H1289" s="1" t="s">
        <v>17684</v>
      </c>
      <c r="I1289" s="1" t="s">
        <v>11156</v>
      </c>
      <c r="J1289" s="1"/>
      <c r="K1289" s="1" t="s">
        <v>25549</v>
      </c>
      <c r="L1289" s="1" t="s">
        <v>1287</v>
      </c>
      <c r="M1289" s="1" t="s">
        <v>12824</v>
      </c>
      <c r="N1289" s="1" t="s">
        <v>13209</v>
      </c>
      <c r="O1289" s="1" t="s">
        <v>1287</v>
      </c>
      <c r="P1289" s="1" t="s">
        <v>25596</v>
      </c>
      <c r="Q1289" s="1" t="s">
        <v>26250</v>
      </c>
      <c r="R1289" s="1" t="s">
        <v>13812</v>
      </c>
      <c r="S1289" s="1" t="s">
        <v>1287</v>
      </c>
      <c r="T1289" s="1"/>
      <c r="U1289" s="1"/>
      <c r="V1289" s="1" t="s">
        <v>13820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7925</v>
      </c>
      <c r="H1290" s="1" t="s">
        <v>9529</v>
      </c>
      <c r="I1290" s="1" t="s">
        <v>11157</v>
      </c>
      <c r="J1290" s="1"/>
      <c r="K1290" s="1" t="s">
        <v>25549</v>
      </c>
      <c r="L1290" s="1" t="s">
        <v>1288</v>
      </c>
      <c r="M1290" s="1" t="s">
        <v>12825</v>
      </c>
      <c r="N1290" s="1" t="s">
        <v>13209</v>
      </c>
      <c r="O1290" s="1" t="s">
        <v>1288</v>
      </c>
      <c r="P1290" s="1" t="s">
        <v>25596</v>
      </c>
      <c r="Q1290" s="1" t="s">
        <v>26251</v>
      </c>
      <c r="R1290" s="1" t="s">
        <v>13812</v>
      </c>
      <c r="S1290" s="1" t="s">
        <v>1288</v>
      </c>
      <c r="T1290" s="1"/>
      <c r="U1290" s="1"/>
      <c r="V1290" s="1" t="s">
        <v>13820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7926</v>
      </c>
      <c r="H1291" s="1" t="s">
        <v>9530</v>
      </c>
      <c r="I1291" s="1" t="s">
        <v>11158</v>
      </c>
      <c r="J1291" s="1"/>
      <c r="K1291" s="1" t="s">
        <v>25549</v>
      </c>
      <c r="L1291" s="1" t="s">
        <v>1289</v>
      </c>
      <c r="M1291" s="1" t="s">
        <v>12826</v>
      </c>
      <c r="N1291" s="1" t="s">
        <v>13209</v>
      </c>
      <c r="O1291" s="1" t="s">
        <v>1289</v>
      </c>
      <c r="P1291" s="1" t="s">
        <v>25596</v>
      </c>
      <c r="Q1291" s="1" t="s">
        <v>26252</v>
      </c>
      <c r="R1291" s="1" t="s">
        <v>13812</v>
      </c>
      <c r="S1291" s="1" t="s">
        <v>1289</v>
      </c>
      <c r="T1291" s="1"/>
      <c r="U1291" s="1"/>
      <c r="V1291" s="1" t="s">
        <v>13820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7927</v>
      </c>
      <c r="H1292" s="1" t="s">
        <v>9531</v>
      </c>
      <c r="I1292" s="1" t="s">
        <v>11159</v>
      </c>
      <c r="J1292" s="1"/>
      <c r="K1292" s="1" t="s">
        <v>25549</v>
      </c>
      <c r="L1292" s="1" t="s">
        <v>1290</v>
      </c>
      <c r="M1292" s="1" t="s">
        <v>12827</v>
      </c>
      <c r="N1292" s="1" t="s">
        <v>13209</v>
      </c>
      <c r="O1292" s="1" t="s">
        <v>1290</v>
      </c>
      <c r="P1292" s="1" t="s">
        <v>25596</v>
      </c>
      <c r="Q1292" s="1" t="s">
        <v>26253</v>
      </c>
      <c r="R1292" s="1" t="s">
        <v>13812</v>
      </c>
      <c r="S1292" s="1" t="s">
        <v>1290</v>
      </c>
      <c r="T1292" s="1"/>
      <c r="U1292" s="1"/>
      <c r="V1292" s="1" t="s">
        <v>13820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23997</v>
      </c>
      <c r="F1293" s="1" t="s">
        <v>24516</v>
      </c>
      <c r="G1293" s="1" t="s">
        <v>25036</v>
      </c>
      <c r="H1293" s="1" t="s">
        <v>25545</v>
      </c>
      <c r="I1293" s="1" t="s">
        <v>11160</v>
      </c>
      <c r="J1293" s="1"/>
      <c r="K1293" s="1" t="s">
        <v>25549</v>
      </c>
      <c r="L1293" s="1" t="s">
        <v>1291</v>
      </c>
      <c r="M1293" s="1" t="s">
        <v>12828</v>
      </c>
      <c r="N1293" s="1" t="s">
        <v>13209</v>
      </c>
      <c r="O1293" s="1" t="s">
        <v>1291</v>
      </c>
      <c r="P1293" s="1" t="s">
        <v>25596</v>
      </c>
      <c r="Q1293" s="1" t="s">
        <v>26254</v>
      </c>
      <c r="R1293" s="1" t="s">
        <v>13812</v>
      </c>
      <c r="S1293" s="1" t="s">
        <v>1291</v>
      </c>
      <c r="T1293" s="1"/>
      <c r="U1293" s="1"/>
      <c r="V1293" s="1" t="s">
        <v>13820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20466</v>
      </c>
      <c r="F1294" s="1" t="s">
        <v>21195</v>
      </c>
      <c r="G1294" s="1" t="s">
        <v>21926</v>
      </c>
      <c r="H1294" s="1" t="s">
        <v>22637</v>
      </c>
      <c r="I1294" s="1" t="s">
        <v>11161</v>
      </c>
      <c r="J1294" s="1"/>
      <c r="K1294" s="1" t="s">
        <v>25549</v>
      </c>
      <c r="L1294" s="1" t="s">
        <v>1292</v>
      </c>
      <c r="M1294" s="1" t="s">
        <v>12829</v>
      </c>
      <c r="N1294" s="1" t="s">
        <v>13209</v>
      </c>
      <c r="O1294" s="1" t="s">
        <v>1292</v>
      </c>
      <c r="P1294" s="1" t="s">
        <v>25596</v>
      </c>
      <c r="Q1294" s="1" t="s">
        <v>26255</v>
      </c>
      <c r="R1294" s="1" t="s">
        <v>13812</v>
      </c>
      <c r="S1294" s="1" t="s">
        <v>1292</v>
      </c>
      <c r="T1294" s="1"/>
      <c r="U1294" s="1"/>
      <c r="V1294" s="1" t="s">
        <v>13820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23998</v>
      </c>
      <c r="F1295" s="1" t="s">
        <v>24517</v>
      </c>
      <c r="G1295" s="1" t="s">
        <v>25037</v>
      </c>
      <c r="H1295" s="1" t="s">
        <v>25546</v>
      </c>
      <c r="I1295" s="1" t="s">
        <v>11162</v>
      </c>
      <c r="J1295" s="1"/>
      <c r="K1295" s="1" t="s">
        <v>25549</v>
      </c>
      <c r="L1295" s="1" t="s">
        <v>1293</v>
      </c>
      <c r="M1295" s="1" t="s">
        <v>12830</v>
      </c>
      <c r="N1295" s="1" t="s">
        <v>13209</v>
      </c>
      <c r="O1295" s="1" t="s">
        <v>1293</v>
      </c>
      <c r="P1295" s="1" t="s">
        <v>25596</v>
      </c>
      <c r="Q1295" s="1" t="s">
        <v>26256</v>
      </c>
      <c r="R1295" s="1" t="s">
        <v>13812</v>
      </c>
      <c r="S1295" s="1" t="s">
        <v>1293</v>
      </c>
      <c r="T1295" s="1"/>
      <c r="U1295" s="1"/>
      <c r="V1295" s="1" t="s">
        <v>13820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7931</v>
      </c>
      <c r="H1296" s="1" t="s">
        <v>9535</v>
      </c>
      <c r="I1296" s="1" t="s">
        <v>11163</v>
      </c>
      <c r="J1296" s="1"/>
      <c r="K1296" s="1" t="s">
        <v>25549</v>
      </c>
      <c r="L1296" s="1" t="s">
        <v>1294</v>
      </c>
      <c r="M1296" s="1" t="s">
        <v>12831</v>
      </c>
      <c r="N1296" s="1" t="s">
        <v>13209</v>
      </c>
      <c r="O1296" s="1" t="s">
        <v>1294</v>
      </c>
      <c r="P1296" s="1" t="s">
        <v>25596</v>
      </c>
      <c r="Q1296" s="1" t="s">
        <v>26257</v>
      </c>
      <c r="R1296" s="1" t="s">
        <v>13812</v>
      </c>
      <c r="S1296" s="1" t="s">
        <v>1294</v>
      </c>
      <c r="T1296" s="1"/>
      <c r="U1296" s="1"/>
      <c r="V1296" s="1" t="s">
        <v>13820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23999</v>
      </c>
      <c r="F1297" s="1" t="s">
        <v>24518</v>
      </c>
      <c r="G1297" s="1" t="s">
        <v>25038</v>
      </c>
      <c r="H1297" s="1" t="s">
        <v>25547</v>
      </c>
      <c r="I1297" s="1" t="s">
        <v>11164</v>
      </c>
      <c r="J1297" s="1"/>
      <c r="K1297" s="1" t="s">
        <v>25549</v>
      </c>
      <c r="L1297" s="1" t="s">
        <v>1295</v>
      </c>
      <c r="M1297" s="1" t="s">
        <v>12832</v>
      </c>
      <c r="N1297" s="1" t="s">
        <v>13209</v>
      </c>
      <c r="O1297" s="1" t="s">
        <v>1295</v>
      </c>
      <c r="P1297" s="1" t="s">
        <v>25596</v>
      </c>
      <c r="Q1297" s="1" t="s">
        <v>26258</v>
      </c>
      <c r="R1297" s="1" t="s">
        <v>13812</v>
      </c>
      <c r="S1297" s="1" t="s">
        <v>1295</v>
      </c>
      <c r="T1297" s="1"/>
      <c r="U1297" s="1"/>
      <c r="V1297" s="1" t="s">
        <v>13820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7933</v>
      </c>
      <c r="H1298" s="1" t="s">
        <v>9537</v>
      </c>
      <c r="I1298" s="1" t="s">
        <v>11165</v>
      </c>
      <c r="J1298" s="1"/>
      <c r="K1298" s="1" t="s">
        <v>25549</v>
      </c>
      <c r="L1298" s="1" t="s">
        <v>1296</v>
      </c>
      <c r="M1298" s="1" t="s">
        <v>12833</v>
      </c>
      <c r="N1298" s="1" t="s">
        <v>13209</v>
      </c>
      <c r="O1298" s="1" t="s">
        <v>1296</v>
      </c>
      <c r="P1298" s="1" t="s">
        <v>25597</v>
      </c>
      <c r="Q1298" s="1" t="s">
        <v>25597</v>
      </c>
      <c r="R1298" s="1" t="s">
        <v>13812</v>
      </c>
      <c r="S1298" s="1" t="s">
        <v>1296</v>
      </c>
      <c r="T1298" s="1"/>
      <c r="U1298" s="1" t="s">
        <v>26531</v>
      </c>
      <c r="V1298" s="1" t="s">
        <v>13820</v>
      </c>
      <c r="W1298" s="1" t="s">
        <v>1296</v>
      </c>
      <c r="X1298" s="1"/>
      <c r="Y1298" t="s">
        <v>26562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14731</v>
      </c>
      <c r="F1299" s="1" t="s">
        <v>15722</v>
      </c>
      <c r="G1299" s="1" t="s">
        <v>16712</v>
      </c>
      <c r="H1299" s="1" t="s">
        <v>17690</v>
      </c>
      <c r="I1299" s="1" t="s">
        <v>11166</v>
      </c>
      <c r="J1299" s="1"/>
      <c r="K1299" s="1" t="s">
        <v>25549</v>
      </c>
      <c r="L1299" s="1" t="s">
        <v>1297</v>
      </c>
      <c r="M1299" s="1" t="s">
        <v>12834</v>
      </c>
      <c r="N1299" s="1" t="s">
        <v>13209</v>
      </c>
      <c r="O1299" s="1" t="s">
        <v>1297</v>
      </c>
      <c r="P1299" s="1" t="s">
        <v>25597</v>
      </c>
      <c r="Q1299" s="1" t="s">
        <v>25597</v>
      </c>
      <c r="R1299" s="1" t="s">
        <v>13812</v>
      </c>
      <c r="S1299" s="1" t="s">
        <v>1297</v>
      </c>
      <c r="T1299" s="1"/>
      <c r="U1299" s="1"/>
      <c r="V1299" s="1" t="s">
        <v>13820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24000</v>
      </c>
      <c r="F1300" s="1" t="s">
        <v>24519</v>
      </c>
      <c r="G1300" s="1" t="s">
        <v>25039</v>
      </c>
      <c r="H1300" s="1" t="s">
        <v>25548</v>
      </c>
      <c r="I1300" s="1" t="s">
        <v>11167</v>
      </c>
      <c r="J1300" s="1"/>
      <c r="K1300" s="1" t="s">
        <v>25549</v>
      </c>
      <c r="L1300" s="1" t="s">
        <v>1298</v>
      </c>
      <c r="M1300" s="1" t="s">
        <v>12835</v>
      </c>
      <c r="N1300" s="1" t="s">
        <v>13209</v>
      </c>
      <c r="O1300" s="1" t="s">
        <v>1298</v>
      </c>
      <c r="P1300" s="1" t="s">
        <v>25597</v>
      </c>
      <c r="Q1300" s="1" t="s">
        <v>25597</v>
      </c>
      <c r="R1300" s="1" t="s">
        <v>13812</v>
      </c>
      <c r="S1300" s="1" t="s">
        <v>1298</v>
      </c>
      <c r="T1300" s="1"/>
      <c r="U1300" s="1"/>
      <c r="V1300" s="1" t="s">
        <v>13820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7936</v>
      </c>
      <c r="H1301" s="1" t="s">
        <v>9540</v>
      </c>
      <c r="I1301" s="1" t="s">
        <v>11168</v>
      </c>
      <c r="J1301" s="1"/>
      <c r="K1301" s="1" t="s">
        <v>25549</v>
      </c>
      <c r="L1301" s="1" t="s">
        <v>1299</v>
      </c>
      <c r="M1301" s="1" t="s">
        <v>12836</v>
      </c>
      <c r="N1301" s="1" t="s">
        <v>13209</v>
      </c>
      <c r="O1301" s="1" t="s">
        <v>1299</v>
      </c>
      <c r="P1301" s="1" t="s">
        <v>25597</v>
      </c>
      <c r="Q1301" s="1" t="s">
        <v>25597</v>
      </c>
      <c r="R1301" s="1" t="s">
        <v>13812</v>
      </c>
      <c r="S1301" s="1" t="s">
        <v>1299</v>
      </c>
      <c r="T1301" s="1"/>
      <c r="U1301" s="1"/>
      <c r="V1301" s="1" t="s">
        <v>13820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7937</v>
      </c>
      <c r="H1302" s="1" t="s">
        <v>9541</v>
      </c>
      <c r="I1302" s="1" t="s">
        <v>11169</v>
      </c>
      <c r="J1302" s="1"/>
      <c r="K1302" s="1" t="s">
        <v>25549</v>
      </c>
      <c r="L1302" s="1" t="s">
        <v>1300</v>
      </c>
      <c r="M1302" s="1" t="s">
        <v>12837</v>
      </c>
      <c r="N1302" s="1" t="s">
        <v>13209</v>
      </c>
      <c r="O1302" s="1" t="s">
        <v>1300</v>
      </c>
      <c r="P1302" s="1" t="s">
        <v>25597</v>
      </c>
      <c r="Q1302" s="1" t="s">
        <v>25597</v>
      </c>
      <c r="R1302" s="1" t="s">
        <v>13812</v>
      </c>
      <c r="S1302" s="1" t="s">
        <v>1300</v>
      </c>
      <c r="T1302" s="1"/>
      <c r="U1302" s="1"/>
      <c r="V1302" s="1" t="s">
        <v>13820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7938</v>
      </c>
      <c r="H1303" s="1" t="s">
        <v>9542</v>
      </c>
      <c r="I1303" s="1" t="s">
        <v>11170</v>
      </c>
      <c r="J1303" s="1"/>
      <c r="K1303" s="1" t="s">
        <v>25549</v>
      </c>
      <c r="L1303" s="1" t="s">
        <v>1301</v>
      </c>
      <c r="M1303" s="1" t="s">
        <v>12838</v>
      </c>
      <c r="N1303" s="1" t="s">
        <v>13209</v>
      </c>
      <c r="O1303" s="1" t="s">
        <v>1301</v>
      </c>
      <c r="P1303" s="1" t="s">
        <v>25597</v>
      </c>
      <c r="Q1303" s="1" t="s">
        <v>25597</v>
      </c>
      <c r="R1303" s="1" t="s">
        <v>13812</v>
      </c>
      <c r="S1303" s="1" t="s">
        <v>1301</v>
      </c>
      <c r="T1303" s="1"/>
      <c r="U1303" s="1"/>
      <c r="V1303" s="1" t="s">
        <v>13820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14735</v>
      </c>
      <c r="F1304" s="1" t="s">
        <v>15725</v>
      </c>
      <c r="G1304" s="1" t="s">
        <v>16716</v>
      </c>
      <c r="H1304" s="1" t="s">
        <v>17694</v>
      </c>
      <c r="I1304" s="1" t="s">
        <v>11171</v>
      </c>
      <c r="J1304" s="1"/>
      <c r="K1304" s="1" t="s">
        <v>25549</v>
      </c>
      <c r="L1304" s="1" t="s">
        <v>1302</v>
      </c>
      <c r="M1304" s="1" t="s">
        <v>12839</v>
      </c>
      <c r="N1304" s="1" t="s">
        <v>13209</v>
      </c>
      <c r="O1304" s="1" t="s">
        <v>1302</v>
      </c>
      <c r="P1304" s="1" t="s">
        <v>25597</v>
      </c>
      <c r="Q1304" s="1" t="s">
        <v>25597</v>
      </c>
      <c r="R1304" s="1" t="s">
        <v>13812</v>
      </c>
      <c r="S1304" s="1" t="s">
        <v>1302</v>
      </c>
      <c r="T1304" s="1"/>
      <c r="U1304" s="1"/>
      <c r="V1304" s="1" t="s">
        <v>13820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7940</v>
      </c>
      <c r="H1305" s="1" t="s">
        <v>9544</v>
      </c>
      <c r="I1305" s="1" t="s">
        <v>11172</v>
      </c>
      <c r="J1305" s="1"/>
      <c r="K1305" s="1" t="s">
        <v>25549</v>
      </c>
      <c r="L1305" s="1" t="s">
        <v>1303</v>
      </c>
      <c r="M1305" s="1" t="s">
        <v>12840</v>
      </c>
      <c r="N1305" s="1" t="s">
        <v>13209</v>
      </c>
      <c r="O1305" s="1" t="s">
        <v>1303</v>
      </c>
      <c r="P1305" s="1" t="s">
        <v>25597</v>
      </c>
      <c r="Q1305" s="1" t="s">
        <v>25597</v>
      </c>
      <c r="R1305" s="1" t="s">
        <v>13812</v>
      </c>
      <c r="S1305" s="1" t="s">
        <v>1303</v>
      </c>
      <c r="T1305" s="1"/>
      <c r="U1305" s="1"/>
      <c r="V1305" s="1" t="s">
        <v>13820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7941</v>
      </c>
      <c r="H1306" s="1" t="s">
        <v>9545</v>
      </c>
      <c r="I1306" s="1" t="s">
        <v>11173</v>
      </c>
      <c r="J1306" s="1"/>
      <c r="K1306" s="1" t="s">
        <v>25549</v>
      </c>
      <c r="L1306" s="1" t="s">
        <v>1304</v>
      </c>
      <c r="M1306" s="1" t="s">
        <v>12841</v>
      </c>
      <c r="N1306" s="1" t="s">
        <v>13209</v>
      </c>
      <c r="O1306" s="1" t="s">
        <v>1304</v>
      </c>
      <c r="P1306" s="1" t="s">
        <v>25597</v>
      </c>
      <c r="Q1306" s="1" t="s">
        <v>25597</v>
      </c>
      <c r="R1306" s="1" t="s">
        <v>13812</v>
      </c>
      <c r="S1306" s="1" t="s">
        <v>1304</v>
      </c>
      <c r="T1306" s="1"/>
      <c r="U1306" s="1"/>
      <c r="V1306" s="1" t="s">
        <v>13820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7942</v>
      </c>
      <c r="H1307" s="1" t="s">
        <v>9546</v>
      </c>
      <c r="I1307" s="1" t="s">
        <v>11174</v>
      </c>
      <c r="J1307" s="1"/>
      <c r="K1307" s="1" t="s">
        <v>25549</v>
      </c>
      <c r="L1307" s="1" t="s">
        <v>1305</v>
      </c>
      <c r="M1307" s="1" t="s">
        <v>12842</v>
      </c>
      <c r="N1307" s="1" t="s">
        <v>13209</v>
      </c>
      <c r="O1307" s="1" t="s">
        <v>1305</v>
      </c>
      <c r="P1307" s="1" t="s">
        <v>25597</v>
      </c>
      <c r="Q1307" s="1" t="s">
        <v>25597</v>
      </c>
      <c r="R1307" s="1" t="s">
        <v>13812</v>
      </c>
      <c r="S1307" s="1" t="s">
        <v>1305</v>
      </c>
      <c r="T1307" s="1"/>
      <c r="U1307" s="1"/>
      <c r="V1307" s="1" t="s">
        <v>13820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7943</v>
      </c>
      <c r="H1308" s="1" t="s">
        <v>9547</v>
      </c>
      <c r="I1308" s="1" t="s">
        <v>11175</v>
      </c>
      <c r="J1308" s="1"/>
      <c r="K1308" s="1" t="s">
        <v>25549</v>
      </c>
      <c r="L1308" s="1" t="s">
        <v>1306</v>
      </c>
      <c r="M1308" s="1" t="s">
        <v>12843</v>
      </c>
      <c r="N1308" s="1" t="s">
        <v>13209</v>
      </c>
      <c r="O1308" s="1" t="s">
        <v>1306</v>
      </c>
      <c r="P1308" s="1" t="s">
        <v>25597</v>
      </c>
      <c r="Q1308" s="1" t="s">
        <v>25597</v>
      </c>
      <c r="R1308" s="1" t="s">
        <v>13812</v>
      </c>
      <c r="S1308" s="1" t="s">
        <v>1306</v>
      </c>
      <c r="T1308" s="1"/>
      <c r="U1308" s="1"/>
      <c r="V1308" s="1" t="s">
        <v>13820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7944</v>
      </c>
      <c r="H1309" s="1" t="s">
        <v>9548</v>
      </c>
      <c r="I1309" s="1" t="s">
        <v>11176</v>
      </c>
      <c r="J1309" s="1"/>
      <c r="K1309" s="1" t="s">
        <v>25549</v>
      </c>
      <c r="L1309" s="1" t="s">
        <v>1307</v>
      </c>
      <c r="M1309" s="1" t="s">
        <v>12844</v>
      </c>
      <c r="N1309" s="1" t="s">
        <v>13209</v>
      </c>
      <c r="O1309" s="1" t="s">
        <v>1307</v>
      </c>
      <c r="P1309" s="1" t="s">
        <v>25597</v>
      </c>
      <c r="Q1309" s="1" t="s">
        <v>25597</v>
      </c>
      <c r="R1309" s="1" t="s">
        <v>13812</v>
      </c>
      <c r="S1309" s="1" t="s">
        <v>1307</v>
      </c>
      <c r="T1309" s="1"/>
      <c r="U1309" s="1"/>
      <c r="V1309" s="1" t="s">
        <v>13820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7945</v>
      </c>
      <c r="H1310" s="1" t="s">
        <v>9549</v>
      </c>
      <c r="I1310" s="1" t="s">
        <v>11177</v>
      </c>
      <c r="J1310" s="1"/>
      <c r="K1310" s="1" t="s">
        <v>25549</v>
      </c>
      <c r="L1310" s="1" t="s">
        <v>1308</v>
      </c>
      <c r="M1310" s="1" t="s">
        <v>12845</v>
      </c>
      <c r="N1310" s="1" t="s">
        <v>13209</v>
      </c>
      <c r="O1310" s="1" t="s">
        <v>1308</v>
      </c>
      <c r="P1310" s="1" t="s">
        <v>25597</v>
      </c>
      <c r="Q1310" s="1" t="s">
        <v>25597</v>
      </c>
      <c r="R1310" s="1" t="s">
        <v>13812</v>
      </c>
      <c r="S1310" s="1" t="s">
        <v>1308</v>
      </c>
      <c r="T1310" s="1"/>
      <c r="U1310" s="1"/>
      <c r="V1310" s="1" t="s">
        <v>13820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7946</v>
      </c>
      <c r="H1311" s="1" t="s">
        <v>9550</v>
      </c>
      <c r="I1311" s="1" t="s">
        <v>11178</v>
      </c>
      <c r="J1311" s="1"/>
      <c r="K1311" s="1" t="s">
        <v>25549</v>
      </c>
      <c r="L1311" s="1" t="s">
        <v>1309</v>
      </c>
      <c r="M1311" s="1" t="s">
        <v>12846</v>
      </c>
      <c r="N1311" s="1" t="s">
        <v>13209</v>
      </c>
      <c r="O1311" s="1" t="s">
        <v>1309</v>
      </c>
      <c r="P1311" s="1" t="s">
        <v>25597</v>
      </c>
      <c r="Q1311" s="1" t="s">
        <v>25597</v>
      </c>
      <c r="R1311" s="1" t="s">
        <v>13812</v>
      </c>
      <c r="S1311" s="1" t="s">
        <v>1309</v>
      </c>
      <c r="T1311" s="1"/>
      <c r="U1311" s="1"/>
      <c r="V1311" s="1" t="s">
        <v>13820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7947</v>
      </c>
      <c r="H1312" s="1" t="s">
        <v>9551</v>
      </c>
      <c r="I1312" s="1" t="s">
        <v>11179</v>
      </c>
      <c r="J1312" s="1"/>
      <c r="K1312" s="1" t="s">
        <v>25549</v>
      </c>
      <c r="L1312" s="1" t="s">
        <v>1310</v>
      </c>
      <c r="M1312" s="1" t="s">
        <v>12847</v>
      </c>
      <c r="N1312" s="1" t="s">
        <v>13209</v>
      </c>
      <c r="O1312" s="1" t="s">
        <v>1310</v>
      </c>
      <c r="P1312" s="1" t="s">
        <v>25597</v>
      </c>
      <c r="Q1312" s="1" t="s">
        <v>25597</v>
      </c>
      <c r="R1312" s="1" t="s">
        <v>13812</v>
      </c>
      <c r="S1312" s="1" t="s">
        <v>1310</v>
      </c>
      <c r="T1312" s="1"/>
      <c r="U1312" s="1"/>
      <c r="V1312" s="1" t="s">
        <v>13820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7948</v>
      </c>
      <c r="H1313" s="1" t="s">
        <v>9552</v>
      </c>
      <c r="I1313" s="1" t="s">
        <v>11180</v>
      </c>
      <c r="J1313" s="1"/>
      <c r="K1313" s="1" t="s">
        <v>25549</v>
      </c>
      <c r="L1313" s="1" t="s">
        <v>1311</v>
      </c>
      <c r="M1313" s="1" t="s">
        <v>12848</v>
      </c>
      <c r="N1313" s="1" t="s">
        <v>13209</v>
      </c>
      <c r="O1313" s="1" t="s">
        <v>1311</v>
      </c>
      <c r="P1313" s="1" t="s">
        <v>25597</v>
      </c>
      <c r="Q1313" s="1" t="s">
        <v>25597</v>
      </c>
      <c r="R1313" s="1" t="s">
        <v>13812</v>
      </c>
      <c r="S1313" s="1" t="s">
        <v>1311</v>
      </c>
      <c r="T1313" s="1"/>
      <c r="U1313" s="1"/>
      <c r="V1313" s="1" t="s">
        <v>13820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7949</v>
      </c>
      <c r="H1314" s="1" t="s">
        <v>9553</v>
      </c>
      <c r="I1314" s="1" t="s">
        <v>11181</v>
      </c>
      <c r="J1314" s="1"/>
      <c r="K1314" s="1" t="s">
        <v>25549</v>
      </c>
      <c r="L1314" s="1" t="s">
        <v>1312</v>
      </c>
      <c r="M1314" s="1" t="s">
        <v>12849</v>
      </c>
      <c r="N1314" s="1" t="s">
        <v>13209</v>
      </c>
      <c r="O1314" s="1" t="s">
        <v>1312</v>
      </c>
      <c r="P1314" s="1" t="s">
        <v>25597</v>
      </c>
      <c r="Q1314" s="1" t="s">
        <v>25597</v>
      </c>
      <c r="R1314" s="1" t="s">
        <v>13812</v>
      </c>
      <c r="S1314" s="1" t="s">
        <v>1312</v>
      </c>
      <c r="T1314" s="1"/>
      <c r="U1314" s="1"/>
      <c r="V1314" s="1" t="s">
        <v>13820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7950</v>
      </c>
      <c r="H1315" s="1" t="s">
        <v>9554</v>
      </c>
      <c r="I1315" s="1" t="s">
        <v>11182</v>
      </c>
      <c r="J1315" s="1"/>
      <c r="K1315" s="1" t="s">
        <v>25549</v>
      </c>
      <c r="L1315" s="1" t="s">
        <v>1313</v>
      </c>
      <c r="M1315" s="1" t="s">
        <v>12850</v>
      </c>
      <c r="N1315" s="1" t="s">
        <v>13209</v>
      </c>
      <c r="O1315" s="1" t="s">
        <v>1313</v>
      </c>
      <c r="P1315" s="1" t="s">
        <v>25597</v>
      </c>
      <c r="Q1315" s="1" t="s">
        <v>25597</v>
      </c>
      <c r="R1315" s="1" t="s">
        <v>13812</v>
      </c>
      <c r="S1315" s="1" t="s">
        <v>1313</v>
      </c>
      <c r="T1315" s="1"/>
      <c r="U1315" s="1"/>
      <c r="V1315" s="1" t="s">
        <v>13820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7951</v>
      </c>
      <c r="H1316" s="1" t="s">
        <v>9555</v>
      </c>
      <c r="I1316" s="1" t="s">
        <v>11183</v>
      </c>
      <c r="J1316" s="1"/>
      <c r="K1316" s="1" t="s">
        <v>25549</v>
      </c>
      <c r="L1316" s="1" t="s">
        <v>1314</v>
      </c>
      <c r="M1316" s="1" t="s">
        <v>12851</v>
      </c>
      <c r="N1316" s="1" t="s">
        <v>13209</v>
      </c>
      <c r="O1316" s="1" t="s">
        <v>1314</v>
      </c>
      <c r="P1316" s="1" t="s">
        <v>25597</v>
      </c>
      <c r="Q1316" s="1" t="s">
        <v>25597</v>
      </c>
      <c r="R1316" s="1" t="s">
        <v>13812</v>
      </c>
      <c r="S1316" s="1" t="s">
        <v>1314</v>
      </c>
      <c r="T1316" s="1"/>
      <c r="U1316" s="1"/>
      <c r="V1316" s="1" t="s">
        <v>13820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7952</v>
      </c>
      <c r="H1317" s="1" t="s">
        <v>9556</v>
      </c>
      <c r="I1317" s="1" t="s">
        <v>11184</v>
      </c>
      <c r="J1317" s="1"/>
      <c r="K1317" s="1" t="s">
        <v>25549</v>
      </c>
      <c r="L1317" s="1" t="s">
        <v>1315</v>
      </c>
      <c r="M1317" s="1" t="s">
        <v>12852</v>
      </c>
      <c r="N1317" s="1" t="s">
        <v>13209</v>
      </c>
      <c r="O1317" s="1" t="s">
        <v>1315</v>
      </c>
      <c r="P1317" s="1" t="s">
        <v>25597</v>
      </c>
      <c r="Q1317" s="1" t="s">
        <v>25597</v>
      </c>
      <c r="R1317" s="1" t="s">
        <v>13812</v>
      </c>
      <c r="S1317" s="1" t="s">
        <v>1315</v>
      </c>
      <c r="T1317" s="1"/>
      <c r="U1317" s="1"/>
      <c r="V1317" s="1" t="s">
        <v>13820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7953</v>
      </c>
      <c r="H1318" s="1" t="s">
        <v>9557</v>
      </c>
      <c r="I1318" s="1" t="s">
        <v>11185</v>
      </c>
      <c r="J1318" s="1"/>
      <c r="K1318" s="1" t="s">
        <v>25549</v>
      </c>
      <c r="L1318" s="1" t="s">
        <v>1316</v>
      </c>
      <c r="M1318" s="1" t="s">
        <v>12853</v>
      </c>
      <c r="N1318" s="1" t="s">
        <v>13209</v>
      </c>
      <c r="O1318" s="1" t="s">
        <v>1316</v>
      </c>
      <c r="P1318" s="1" t="s">
        <v>25597</v>
      </c>
      <c r="Q1318" s="1" t="s">
        <v>25597</v>
      </c>
      <c r="R1318" s="1" t="s">
        <v>13812</v>
      </c>
      <c r="S1318" s="1" t="s">
        <v>1316</v>
      </c>
      <c r="T1318" s="1"/>
      <c r="U1318" s="1"/>
      <c r="V1318" s="1" t="s">
        <v>13820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7954</v>
      </c>
      <c r="H1319" s="1" t="s">
        <v>9558</v>
      </c>
      <c r="I1319" s="1" t="s">
        <v>11186</v>
      </c>
      <c r="J1319" s="1"/>
      <c r="K1319" s="1" t="s">
        <v>25549</v>
      </c>
      <c r="L1319" s="1" t="s">
        <v>1317</v>
      </c>
      <c r="M1319" s="1" t="s">
        <v>12854</v>
      </c>
      <c r="N1319" s="1" t="s">
        <v>13209</v>
      </c>
      <c r="O1319" s="1" t="s">
        <v>1317</v>
      </c>
      <c r="P1319" s="1" t="s">
        <v>25597</v>
      </c>
      <c r="Q1319" s="1" t="s">
        <v>25597</v>
      </c>
      <c r="R1319" s="1" t="s">
        <v>13812</v>
      </c>
      <c r="S1319" s="1" t="s">
        <v>1317</v>
      </c>
      <c r="T1319" s="1"/>
      <c r="U1319" s="1"/>
      <c r="V1319" s="1" t="s">
        <v>13820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7955</v>
      </c>
      <c r="H1320" s="1" t="s">
        <v>9559</v>
      </c>
      <c r="I1320" s="1" t="s">
        <v>11187</v>
      </c>
      <c r="J1320" s="1"/>
      <c r="K1320" s="1" t="s">
        <v>25549</v>
      </c>
      <c r="L1320" s="1" t="s">
        <v>1318</v>
      </c>
      <c r="M1320" s="1" t="s">
        <v>12855</v>
      </c>
      <c r="N1320" s="1" t="s">
        <v>13209</v>
      </c>
      <c r="O1320" s="1" t="s">
        <v>1318</v>
      </c>
      <c r="P1320" s="1" t="s">
        <v>25597</v>
      </c>
      <c r="Q1320" s="1" t="s">
        <v>25597</v>
      </c>
      <c r="R1320" s="1" t="s">
        <v>13812</v>
      </c>
      <c r="S1320" s="1" t="s">
        <v>1318</v>
      </c>
      <c r="T1320" s="1"/>
      <c r="U1320" s="1"/>
      <c r="V1320" s="1" t="s">
        <v>13820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7956</v>
      </c>
      <c r="H1321" s="1" t="s">
        <v>9560</v>
      </c>
      <c r="I1321" s="1" t="s">
        <v>11188</v>
      </c>
      <c r="J1321" s="1"/>
      <c r="K1321" s="1" t="s">
        <v>25549</v>
      </c>
      <c r="L1321" s="1" t="s">
        <v>1319</v>
      </c>
      <c r="M1321" s="1" t="s">
        <v>12856</v>
      </c>
      <c r="N1321" s="1" t="s">
        <v>13209</v>
      </c>
      <c r="O1321" s="1" t="s">
        <v>1319</v>
      </c>
      <c r="P1321" s="1" t="s">
        <v>25598</v>
      </c>
      <c r="Q1321" s="1" t="s">
        <v>26259</v>
      </c>
      <c r="R1321" s="1" t="s">
        <v>13812</v>
      </c>
      <c r="S1321" s="1" t="s">
        <v>1319</v>
      </c>
      <c r="T1321" s="1" t="s">
        <v>26506</v>
      </c>
      <c r="U1321" s="1"/>
      <c r="V1321" s="1" t="s">
        <v>13820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7957</v>
      </c>
      <c r="H1322" s="1" t="s">
        <v>9561</v>
      </c>
      <c r="I1322" s="1" t="s">
        <v>11189</v>
      </c>
      <c r="J1322" s="1"/>
      <c r="K1322" s="1" t="s">
        <v>25549</v>
      </c>
      <c r="L1322" s="1" t="s">
        <v>1320</v>
      </c>
      <c r="M1322" s="1" t="s">
        <v>12857</v>
      </c>
      <c r="N1322" s="1" t="s">
        <v>13209</v>
      </c>
      <c r="O1322" s="1" t="s">
        <v>1320</v>
      </c>
      <c r="P1322" s="1" t="s">
        <v>25598</v>
      </c>
      <c r="Q1322" s="1" t="s">
        <v>26260</v>
      </c>
      <c r="R1322" s="1" t="s">
        <v>13812</v>
      </c>
      <c r="S1322" s="1" t="s">
        <v>1320</v>
      </c>
      <c r="T1322" s="1"/>
      <c r="U1322" s="1"/>
      <c r="V1322" s="1" t="s">
        <v>13820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7958</v>
      </c>
      <c r="H1323" s="1" t="s">
        <v>9562</v>
      </c>
      <c r="I1323" s="1" t="s">
        <v>11190</v>
      </c>
      <c r="J1323" s="1"/>
      <c r="K1323" s="1" t="s">
        <v>25549</v>
      </c>
      <c r="L1323" s="1" t="s">
        <v>1321</v>
      </c>
      <c r="M1323" s="1" t="s">
        <v>12858</v>
      </c>
      <c r="N1323" s="1" t="s">
        <v>13209</v>
      </c>
      <c r="O1323" s="1" t="s">
        <v>1321</v>
      </c>
      <c r="P1323" s="1" t="s">
        <v>25598</v>
      </c>
      <c r="Q1323" s="1" t="s">
        <v>26261</v>
      </c>
      <c r="R1323" s="1" t="s">
        <v>13812</v>
      </c>
      <c r="S1323" s="1" t="s">
        <v>1321</v>
      </c>
      <c r="T1323" s="1"/>
      <c r="U1323" s="1"/>
      <c r="V1323" s="1" t="s">
        <v>13820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7959</v>
      </c>
      <c r="H1324" s="1" t="s">
        <v>9563</v>
      </c>
      <c r="I1324" s="1" t="s">
        <v>11191</v>
      </c>
      <c r="J1324" s="1"/>
      <c r="K1324" s="1" t="s">
        <v>25549</v>
      </c>
      <c r="L1324" s="1" t="s">
        <v>1322</v>
      </c>
      <c r="M1324" s="1" t="s">
        <v>12859</v>
      </c>
      <c r="N1324" s="1" t="s">
        <v>13209</v>
      </c>
      <c r="O1324" s="1" t="s">
        <v>1322</v>
      </c>
      <c r="P1324" s="1" t="s">
        <v>25598</v>
      </c>
      <c r="Q1324" s="1" t="s">
        <v>26262</v>
      </c>
      <c r="R1324" s="1" t="s">
        <v>13812</v>
      </c>
      <c r="S1324" s="1" t="s">
        <v>1322</v>
      </c>
      <c r="T1324" s="1"/>
      <c r="U1324" s="1"/>
      <c r="V1324" s="1" t="s">
        <v>13820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7960</v>
      </c>
      <c r="H1325" s="1" t="s">
        <v>9564</v>
      </c>
      <c r="I1325" s="1" t="s">
        <v>11192</v>
      </c>
      <c r="J1325" s="1"/>
      <c r="K1325" s="1" t="s">
        <v>25549</v>
      </c>
      <c r="L1325" s="1" t="s">
        <v>1323</v>
      </c>
      <c r="M1325" s="1" t="s">
        <v>12860</v>
      </c>
      <c r="N1325" s="1" t="s">
        <v>13209</v>
      </c>
      <c r="O1325" s="1" t="s">
        <v>1323</v>
      </c>
      <c r="P1325" s="1" t="s">
        <v>25598</v>
      </c>
      <c r="Q1325" s="1" t="s">
        <v>26263</v>
      </c>
      <c r="R1325" s="1" t="s">
        <v>13812</v>
      </c>
      <c r="S1325" s="1" t="s">
        <v>1323</v>
      </c>
      <c r="T1325" s="1"/>
      <c r="U1325" s="1"/>
      <c r="V1325" s="1" t="s">
        <v>13820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7961</v>
      </c>
      <c r="H1326" s="1" t="s">
        <v>9565</v>
      </c>
      <c r="I1326" s="1" t="s">
        <v>11193</v>
      </c>
      <c r="J1326" s="1"/>
      <c r="K1326" s="1" t="s">
        <v>25549</v>
      </c>
      <c r="L1326" s="1" t="s">
        <v>1324</v>
      </c>
      <c r="M1326" s="1" t="s">
        <v>12861</v>
      </c>
      <c r="N1326" s="1" t="s">
        <v>13209</v>
      </c>
      <c r="O1326" s="1" t="s">
        <v>1324</v>
      </c>
      <c r="P1326" s="1" t="s">
        <v>25598</v>
      </c>
      <c r="Q1326" s="1" t="s">
        <v>26264</v>
      </c>
      <c r="R1326" s="1" t="s">
        <v>13812</v>
      </c>
      <c r="S1326" s="1" t="s">
        <v>1324</v>
      </c>
      <c r="T1326" s="1"/>
      <c r="U1326" s="1"/>
      <c r="V1326" s="1" t="s">
        <v>13820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7962</v>
      </c>
      <c r="H1327" s="1" t="s">
        <v>9566</v>
      </c>
      <c r="I1327" s="1" t="s">
        <v>11194</v>
      </c>
      <c r="J1327" s="1"/>
      <c r="K1327" s="1" t="s">
        <v>25549</v>
      </c>
      <c r="L1327" s="1" t="s">
        <v>1325</v>
      </c>
      <c r="M1327" s="1" t="s">
        <v>12862</v>
      </c>
      <c r="N1327" s="1" t="s">
        <v>13209</v>
      </c>
      <c r="O1327" s="1" t="s">
        <v>1325</v>
      </c>
      <c r="P1327" s="1" t="s">
        <v>25598</v>
      </c>
      <c r="Q1327" s="1" t="s">
        <v>26265</v>
      </c>
      <c r="R1327" s="1" t="s">
        <v>13812</v>
      </c>
      <c r="S1327" s="1" t="s">
        <v>1325</v>
      </c>
      <c r="T1327" s="1"/>
      <c r="U1327" s="1"/>
      <c r="V1327" s="1" t="s">
        <v>13820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7963</v>
      </c>
      <c r="H1328" s="1" t="s">
        <v>9567</v>
      </c>
      <c r="I1328" s="1" t="s">
        <v>11195</v>
      </c>
      <c r="J1328" s="1"/>
      <c r="K1328" s="1" t="s">
        <v>25549</v>
      </c>
      <c r="L1328" s="1" t="s">
        <v>1326</v>
      </c>
      <c r="M1328" s="1" t="s">
        <v>12863</v>
      </c>
      <c r="N1328" s="1" t="s">
        <v>13209</v>
      </c>
      <c r="O1328" s="1" t="s">
        <v>1326</v>
      </c>
      <c r="P1328" s="1" t="s">
        <v>25598</v>
      </c>
      <c r="Q1328" s="1" t="s">
        <v>26266</v>
      </c>
      <c r="R1328" s="1" t="s">
        <v>13812</v>
      </c>
      <c r="S1328" s="1" t="s">
        <v>1326</v>
      </c>
      <c r="T1328" s="1"/>
      <c r="U1328" s="1"/>
      <c r="V1328" s="1" t="s">
        <v>13820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7964</v>
      </c>
      <c r="H1329" s="1" t="s">
        <v>9568</v>
      </c>
      <c r="I1329" s="1" t="s">
        <v>11196</v>
      </c>
      <c r="J1329" s="1"/>
      <c r="K1329" s="1" t="s">
        <v>25549</v>
      </c>
      <c r="L1329" s="1" t="s">
        <v>1327</v>
      </c>
      <c r="M1329" s="1" t="s">
        <v>12864</v>
      </c>
      <c r="N1329" s="1" t="s">
        <v>13209</v>
      </c>
      <c r="O1329" s="1" t="s">
        <v>1327</v>
      </c>
      <c r="P1329" s="1" t="s">
        <v>25598</v>
      </c>
      <c r="Q1329" s="1" t="s">
        <v>26267</v>
      </c>
      <c r="R1329" s="1" t="s">
        <v>13812</v>
      </c>
      <c r="S1329" s="1" t="s">
        <v>1327</v>
      </c>
      <c r="T1329" s="1"/>
      <c r="U1329" s="1"/>
      <c r="V1329" s="1" t="s">
        <v>13820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7965</v>
      </c>
      <c r="H1330" s="1" t="s">
        <v>9569</v>
      </c>
      <c r="I1330" s="1" t="s">
        <v>11197</v>
      </c>
      <c r="J1330" s="1"/>
      <c r="K1330" s="1" t="s">
        <v>25549</v>
      </c>
      <c r="L1330" s="1" t="s">
        <v>1328</v>
      </c>
      <c r="M1330" s="1" t="s">
        <v>12865</v>
      </c>
      <c r="N1330" s="1" t="s">
        <v>13209</v>
      </c>
      <c r="O1330" s="1" t="s">
        <v>1328</v>
      </c>
      <c r="P1330" s="1" t="s">
        <v>25598</v>
      </c>
      <c r="Q1330" s="1" t="s">
        <v>26268</v>
      </c>
      <c r="R1330" s="1" t="s">
        <v>13812</v>
      </c>
      <c r="S1330" s="1" t="s">
        <v>1328</v>
      </c>
      <c r="T1330" s="1"/>
      <c r="U1330" s="1"/>
      <c r="V1330" s="1" t="s">
        <v>13820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7966</v>
      </c>
      <c r="H1331" s="1" t="s">
        <v>9570</v>
      </c>
      <c r="I1331" s="1" t="s">
        <v>11198</v>
      </c>
      <c r="J1331" s="1"/>
      <c r="K1331" s="1" t="s">
        <v>25549</v>
      </c>
      <c r="L1331" s="1" t="s">
        <v>1329</v>
      </c>
      <c r="M1331" s="1" t="s">
        <v>12866</v>
      </c>
      <c r="N1331" s="1" t="s">
        <v>13209</v>
      </c>
      <c r="O1331" s="1" t="s">
        <v>1329</v>
      </c>
      <c r="P1331" s="1" t="s">
        <v>25598</v>
      </c>
      <c r="Q1331" s="1" t="s">
        <v>26269</v>
      </c>
      <c r="R1331" s="1" t="s">
        <v>13812</v>
      </c>
      <c r="S1331" s="1" t="s">
        <v>1329</v>
      </c>
      <c r="T1331" s="1"/>
      <c r="U1331" s="1"/>
      <c r="V1331" s="1" t="s">
        <v>13820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7967</v>
      </c>
      <c r="H1332" s="1" t="s">
        <v>9571</v>
      </c>
      <c r="I1332" s="1" t="s">
        <v>11199</v>
      </c>
      <c r="J1332" s="1"/>
      <c r="K1332" s="1" t="s">
        <v>25549</v>
      </c>
      <c r="L1332" s="1" t="s">
        <v>1330</v>
      </c>
      <c r="M1332" s="1" t="s">
        <v>12867</v>
      </c>
      <c r="N1332" s="1" t="s">
        <v>13209</v>
      </c>
      <c r="O1332" s="1" t="s">
        <v>1330</v>
      </c>
      <c r="P1332" s="1" t="s">
        <v>25598</v>
      </c>
      <c r="Q1332" s="1" t="s">
        <v>26270</v>
      </c>
      <c r="R1332" s="1" t="s">
        <v>13812</v>
      </c>
      <c r="S1332" s="1" t="s">
        <v>1330</v>
      </c>
      <c r="T1332" s="1"/>
      <c r="U1332" s="1"/>
      <c r="V1332" s="1" t="s">
        <v>13820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7968</v>
      </c>
      <c r="H1333" s="1" t="s">
        <v>9572</v>
      </c>
      <c r="I1333" s="1" t="s">
        <v>11200</v>
      </c>
      <c r="J1333" s="1"/>
      <c r="K1333" s="1" t="s">
        <v>25549</v>
      </c>
      <c r="L1333" s="1" t="s">
        <v>1331</v>
      </c>
      <c r="M1333" s="1" t="s">
        <v>12868</v>
      </c>
      <c r="N1333" s="1" t="s">
        <v>13209</v>
      </c>
      <c r="O1333" s="1" t="s">
        <v>1331</v>
      </c>
      <c r="P1333" s="1" t="s">
        <v>25598</v>
      </c>
      <c r="Q1333" s="1" t="s">
        <v>26271</v>
      </c>
      <c r="R1333" s="1" t="s">
        <v>13812</v>
      </c>
      <c r="S1333" s="1" t="s">
        <v>1331</v>
      </c>
      <c r="T1333" s="1"/>
      <c r="U1333" s="1"/>
      <c r="V1333" s="1" t="s">
        <v>13820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7969</v>
      </c>
      <c r="H1334" s="1" t="s">
        <v>9573</v>
      </c>
      <c r="I1334" s="1" t="s">
        <v>11201</v>
      </c>
      <c r="J1334" s="1"/>
      <c r="K1334" s="1" t="s">
        <v>25549</v>
      </c>
      <c r="L1334" s="1" t="s">
        <v>1332</v>
      </c>
      <c r="M1334" s="1" t="s">
        <v>12869</v>
      </c>
      <c r="N1334" s="1" t="s">
        <v>13209</v>
      </c>
      <c r="O1334" s="1" t="s">
        <v>1332</v>
      </c>
      <c r="P1334" s="1" t="s">
        <v>25598</v>
      </c>
      <c r="Q1334" s="1" t="s">
        <v>26272</v>
      </c>
      <c r="R1334" s="1" t="s">
        <v>13812</v>
      </c>
      <c r="S1334" s="1" t="s">
        <v>1332</v>
      </c>
      <c r="T1334" s="1"/>
      <c r="U1334" s="1"/>
      <c r="V1334" s="1" t="s">
        <v>13820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7970</v>
      </c>
      <c r="H1335" s="1" t="s">
        <v>9574</v>
      </c>
      <c r="I1335" s="1" t="s">
        <v>11202</v>
      </c>
      <c r="J1335" s="1"/>
      <c r="K1335" s="1" t="s">
        <v>25549</v>
      </c>
      <c r="L1335" s="1" t="s">
        <v>1333</v>
      </c>
      <c r="M1335" s="1" t="s">
        <v>12870</v>
      </c>
      <c r="N1335" s="1" t="s">
        <v>13209</v>
      </c>
      <c r="O1335" s="1" t="s">
        <v>1333</v>
      </c>
      <c r="P1335" s="1" t="s">
        <v>25598</v>
      </c>
      <c r="Q1335" s="1" t="s">
        <v>26273</v>
      </c>
      <c r="R1335" s="1" t="s">
        <v>13812</v>
      </c>
      <c r="S1335" s="1" t="s">
        <v>1333</v>
      </c>
      <c r="T1335" s="1"/>
      <c r="U1335" s="1"/>
      <c r="V1335" s="1" t="s">
        <v>13820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7971</v>
      </c>
      <c r="H1336" s="1" t="s">
        <v>9575</v>
      </c>
      <c r="I1336" s="1" t="s">
        <v>11203</v>
      </c>
      <c r="J1336" s="1"/>
      <c r="K1336" s="1" t="s">
        <v>25549</v>
      </c>
      <c r="L1336" s="1" t="s">
        <v>1334</v>
      </c>
      <c r="M1336" s="1" t="s">
        <v>12871</v>
      </c>
      <c r="N1336" s="1" t="s">
        <v>13209</v>
      </c>
      <c r="O1336" s="1" t="s">
        <v>1334</v>
      </c>
      <c r="P1336" s="1" t="s">
        <v>25598</v>
      </c>
      <c r="Q1336" s="1" t="s">
        <v>26274</v>
      </c>
      <c r="R1336" s="1" t="s">
        <v>13812</v>
      </c>
      <c r="S1336" s="1" t="s">
        <v>1334</v>
      </c>
      <c r="T1336" s="1"/>
      <c r="U1336" s="1"/>
      <c r="V1336" s="1" t="s">
        <v>13820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7972</v>
      </c>
      <c r="H1337" s="1" t="s">
        <v>9576</v>
      </c>
      <c r="I1337" s="1" t="s">
        <v>11204</v>
      </c>
      <c r="J1337" s="1"/>
      <c r="K1337" s="1" t="s">
        <v>25549</v>
      </c>
      <c r="L1337" s="1" t="s">
        <v>1335</v>
      </c>
      <c r="M1337" s="1" t="s">
        <v>12872</v>
      </c>
      <c r="N1337" s="1" t="s">
        <v>13209</v>
      </c>
      <c r="O1337" s="1" t="s">
        <v>1335</v>
      </c>
      <c r="P1337" s="1" t="s">
        <v>25598</v>
      </c>
      <c r="Q1337" s="1" t="s">
        <v>26275</v>
      </c>
      <c r="R1337" s="1" t="s">
        <v>13812</v>
      </c>
      <c r="S1337" s="1" t="s">
        <v>1335</v>
      </c>
      <c r="T1337" s="1"/>
      <c r="U1337" s="1"/>
      <c r="V1337" s="1" t="s">
        <v>13820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7973</v>
      </c>
      <c r="H1338" s="1" t="s">
        <v>9577</v>
      </c>
      <c r="I1338" s="1" t="s">
        <v>11205</v>
      </c>
      <c r="J1338" s="1"/>
      <c r="K1338" s="1" t="s">
        <v>25549</v>
      </c>
      <c r="L1338" s="1" t="s">
        <v>1336</v>
      </c>
      <c r="M1338" s="1" t="s">
        <v>12873</v>
      </c>
      <c r="N1338" s="1" t="s">
        <v>13209</v>
      </c>
      <c r="O1338" s="1" t="s">
        <v>1336</v>
      </c>
      <c r="P1338" s="1" t="s">
        <v>25598</v>
      </c>
      <c r="Q1338" s="1" t="s">
        <v>26276</v>
      </c>
      <c r="R1338" s="1" t="s">
        <v>13812</v>
      </c>
      <c r="S1338" s="1" t="s">
        <v>1336</v>
      </c>
      <c r="T1338" s="1"/>
      <c r="U1338" s="1"/>
      <c r="V1338" s="1" t="s">
        <v>13820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7974</v>
      </c>
      <c r="H1339" s="1" t="s">
        <v>9578</v>
      </c>
      <c r="I1339" s="1" t="s">
        <v>11206</v>
      </c>
      <c r="J1339" s="1"/>
      <c r="K1339" s="1" t="s">
        <v>25549</v>
      </c>
      <c r="L1339" s="1" t="s">
        <v>1337</v>
      </c>
      <c r="M1339" s="1" t="s">
        <v>12874</v>
      </c>
      <c r="N1339" s="1" t="s">
        <v>13209</v>
      </c>
      <c r="O1339" s="1" t="s">
        <v>1337</v>
      </c>
      <c r="P1339" s="1" t="s">
        <v>25598</v>
      </c>
      <c r="Q1339" s="1" t="s">
        <v>26277</v>
      </c>
      <c r="R1339" s="1" t="s">
        <v>13812</v>
      </c>
      <c r="S1339" s="1" t="s">
        <v>1337</v>
      </c>
      <c r="T1339" s="1"/>
      <c r="U1339" s="1"/>
      <c r="V1339" s="1" t="s">
        <v>13820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7975</v>
      </c>
      <c r="H1340" s="1" t="s">
        <v>9579</v>
      </c>
      <c r="I1340" s="1" t="s">
        <v>11207</v>
      </c>
      <c r="J1340" s="1"/>
      <c r="K1340" s="1" t="s">
        <v>25549</v>
      </c>
      <c r="L1340" s="1" t="s">
        <v>1338</v>
      </c>
      <c r="M1340" s="1" t="s">
        <v>12875</v>
      </c>
      <c r="N1340" s="1" t="s">
        <v>13209</v>
      </c>
      <c r="O1340" s="1" t="s">
        <v>1338</v>
      </c>
      <c r="P1340" s="1" t="s">
        <v>25598</v>
      </c>
      <c r="Q1340" s="1" t="s">
        <v>26278</v>
      </c>
      <c r="R1340" s="1" t="s">
        <v>13812</v>
      </c>
      <c r="S1340" s="1" t="s">
        <v>1338</v>
      </c>
      <c r="T1340" s="1"/>
      <c r="U1340" s="1"/>
      <c r="V1340" s="1" t="s">
        <v>13820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7976</v>
      </c>
      <c r="H1341" s="1" t="s">
        <v>9580</v>
      </c>
      <c r="I1341" s="1" t="s">
        <v>11208</v>
      </c>
      <c r="J1341" s="1"/>
      <c r="K1341" s="1" t="s">
        <v>25549</v>
      </c>
      <c r="L1341" s="1" t="s">
        <v>1339</v>
      </c>
      <c r="M1341" s="1" t="s">
        <v>12876</v>
      </c>
      <c r="N1341" s="1" t="s">
        <v>13209</v>
      </c>
      <c r="O1341" s="1" t="s">
        <v>1339</v>
      </c>
      <c r="P1341" s="1" t="s">
        <v>25598</v>
      </c>
      <c r="Q1341" s="1" t="s">
        <v>26279</v>
      </c>
      <c r="R1341" s="1" t="s">
        <v>13812</v>
      </c>
      <c r="S1341" s="1" t="s">
        <v>1339</v>
      </c>
      <c r="T1341" s="1"/>
      <c r="U1341" s="1"/>
      <c r="V1341" s="1" t="s">
        <v>13820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7977</v>
      </c>
      <c r="H1342" s="1" t="s">
        <v>9581</v>
      </c>
      <c r="I1342" s="1" t="s">
        <v>11209</v>
      </c>
      <c r="J1342" s="1"/>
      <c r="K1342" s="1" t="s">
        <v>25549</v>
      </c>
      <c r="L1342" s="1" t="s">
        <v>1340</v>
      </c>
      <c r="M1342" s="1" t="s">
        <v>12877</v>
      </c>
      <c r="N1342" s="1" t="s">
        <v>13209</v>
      </c>
      <c r="O1342" s="1" t="s">
        <v>1340</v>
      </c>
      <c r="P1342" s="1" t="s">
        <v>25598</v>
      </c>
      <c r="Q1342" s="1" t="s">
        <v>26280</v>
      </c>
      <c r="R1342" s="1" t="s">
        <v>13812</v>
      </c>
      <c r="S1342" s="1" t="s">
        <v>1340</v>
      </c>
      <c r="T1342" s="1"/>
      <c r="U1342" s="1"/>
      <c r="V1342" s="1" t="s">
        <v>13820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7978</v>
      </c>
      <c r="H1343" s="1" t="s">
        <v>9582</v>
      </c>
      <c r="I1343" s="1" t="s">
        <v>11210</v>
      </c>
      <c r="J1343" s="1"/>
      <c r="K1343" s="1" t="s">
        <v>25549</v>
      </c>
      <c r="L1343" s="1" t="s">
        <v>1341</v>
      </c>
      <c r="M1343" s="1" t="s">
        <v>12878</v>
      </c>
      <c r="N1343" s="1" t="s">
        <v>13209</v>
      </c>
      <c r="O1343" s="1" t="s">
        <v>1341</v>
      </c>
      <c r="P1343" s="1" t="s">
        <v>25598</v>
      </c>
      <c r="Q1343" s="1" t="s">
        <v>26281</v>
      </c>
      <c r="R1343" s="1" t="s">
        <v>13812</v>
      </c>
      <c r="S1343" s="1" t="s">
        <v>1341</v>
      </c>
      <c r="T1343" s="1"/>
      <c r="U1343" s="1"/>
      <c r="V1343" s="1" t="s">
        <v>13820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7979</v>
      </c>
      <c r="H1344" s="1" t="s">
        <v>9583</v>
      </c>
      <c r="I1344" s="1" t="s">
        <v>11211</v>
      </c>
      <c r="J1344" s="1"/>
      <c r="K1344" s="1" t="s">
        <v>25549</v>
      </c>
      <c r="L1344" s="1" t="s">
        <v>1342</v>
      </c>
      <c r="M1344" s="1" t="s">
        <v>12879</v>
      </c>
      <c r="N1344" s="1" t="s">
        <v>13209</v>
      </c>
      <c r="O1344" s="1" t="s">
        <v>1342</v>
      </c>
      <c r="P1344" s="1" t="s">
        <v>25598</v>
      </c>
      <c r="Q1344" s="1" t="s">
        <v>26282</v>
      </c>
      <c r="R1344" s="1" t="s">
        <v>13812</v>
      </c>
      <c r="S1344" s="1" t="s">
        <v>1342</v>
      </c>
      <c r="T1344" s="1"/>
      <c r="U1344" s="1"/>
      <c r="V1344" s="1" t="s">
        <v>13820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7980</v>
      </c>
      <c r="H1345" s="1" t="s">
        <v>9584</v>
      </c>
      <c r="I1345" s="1" t="s">
        <v>11212</v>
      </c>
      <c r="J1345" s="1"/>
      <c r="K1345" s="1" t="s">
        <v>25549</v>
      </c>
      <c r="L1345" s="1" t="s">
        <v>1343</v>
      </c>
      <c r="M1345" s="1" t="s">
        <v>12880</v>
      </c>
      <c r="N1345" s="1" t="s">
        <v>13209</v>
      </c>
      <c r="O1345" s="1" t="s">
        <v>1343</v>
      </c>
      <c r="P1345" s="1" t="s">
        <v>25598</v>
      </c>
      <c r="Q1345" s="1" t="s">
        <v>26283</v>
      </c>
      <c r="R1345" s="1" t="s">
        <v>13812</v>
      </c>
      <c r="S1345" s="1" t="s">
        <v>1343</v>
      </c>
      <c r="T1345" s="1"/>
      <c r="U1345" s="1"/>
      <c r="V1345" s="1" t="s">
        <v>13820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7981</v>
      </c>
      <c r="H1346" s="1" t="s">
        <v>9585</v>
      </c>
      <c r="I1346" s="1" t="s">
        <v>11213</v>
      </c>
      <c r="J1346" s="1"/>
      <c r="K1346" s="1" t="s">
        <v>25549</v>
      </c>
      <c r="L1346" s="1" t="s">
        <v>1344</v>
      </c>
      <c r="M1346" s="1" t="s">
        <v>12881</v>
      </c>
      <c r="N1346" s="1" t="s">
        <v>13209</v>
      </c>
      <c r="O1346" s="1" t="s">
        <v>1344</v>
      </c>
      <c r="P1346" s="1" t="s">
        <v>25598</v>
      </c>
      <c r="Q1346" s="1" t="s">
        <v>26284</v>
      </c>
      <c r="R1346" s="1" t="s">
        <v>13812</v>
      </c>
      <c r="S1346" s="1" t="s">
        <v>1344</v>
      </c>
      <c r="T1346" s="1"/>
      <c r="U1346" s="1"/>
      <c r="V1346" s="1" t="s">
        <v>13820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7982</v>
      </c>
      <c r="H1347" s="1" t="s">
        <v>9586</v>
      </c>
      <c r="I1347" s="1" t="s">
        <v>11214</v>
      </c>
      <c r="J1347" s="1"/>
      <c r="K1347" s="1" t="s">
        <v>25549</v>
      </c>
      <c r="L1347" s="1" t="s">
        <v>1345</v>
      </c>
      <c r="M1347" s="1" t="s">
        <v>12882</v>
      </c>
      <c r="N1347" s="1" t="s">
        <v>13209</v>
      </c>
      <c r="O1347" s="1" t="s">
        <v>1345</v>
      </c>
      <c r="P1347" s="1" t="s">
        <v>25598</v>
      </c>
      <c r="Q1347" s="1" t="s">
        <v>26285</v>
      </c>
      <c r="R1347" s="1" t="s">
        <v>13812</v>
      </c>
      <c r="S1347" s="1" t="s">
        <v>1345</v>
      </c>
      <c r="T1347" s="1"/>
      <c r="U1347" s="1"/>
      <c r="V1347" s="1" t="s">
        <v>13820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7983</v>
      </c>
      <c r="H1348" s="1" t="s">
        <v>9587</v>
      </c>
      <c r="I1348" s="1" t="s">
        <v>11215</v>
      </c>
      <c r="J1348" s="1"/>
      <c r="K1348" s="1" t="s">
        <v>25549</v>
      </c>
      <c r="L1348" s="1" t="s">
        <v>1346</v>
      </c>
      <c r="M1348" s="1" t="s">
        <v>12883</v>
      </c>
      <c r="N1348" s="1" t="s">
        <v>13209</v>
      </c>
      <c r="O1348" s="1" t="s">
        <v>1346</v>
      </c>
      <c r="P1348" s="1" t="s">
        <v>25598</v>
      </c>
      <c r="Q1348" s="1" t="s">
        <v>26286</v>
      </c>
      <c r="R1348" s="1" t="s">
        <v>13812</v>
      </c>
      <c r="S1348" s="1" t="s">
        <v>1346</v>
      </c>
      <c r="T1348" s="1"/>
      <c r="U1348" s="1"/>
      <c r="V1348" s="1" t="s">
        <v>13820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7984</v>
      </c>
      <c r="H1349" s="1" t="s">
        <v>9588</v>
      </c>
      <c r="I1349" s="1" t="s">
        <v>11216</v>
      </c>
      <c r="J1349" s="1"/>
      <c r="K1349" s="1" t="s">
        <v>25549</v>
      </c>
      <c r="L1349" s="1" t="s">
        <v>1347</v>
      </c>
      <c r="M1349" s="1" t="s">
        <v>12884</v>
      </c>
      <c r="N1349" s="1" t="s">
        <v>13209</v>
      </c>
      <c r="O1349" s="1" t="s">
        <v>1347</v>
      </c>
      <c r="P1349" s="1" t="s">
        <v>25598</v>
      </c>
      <c r="Q1349" s="1" t="s">
        <v>26287</v>
      </c>
      <c r="R1349" s="1" t="s">
        <v>13812</v>
      </c>
      <c r="S1349" s="1" t="s">
        <v>1347</v>
      </c>
      <c r="T1349" s="1"/>
      <c r="U1349" s="1"/>
      <c r="V1349" s="1" t="s">
        <v>13820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7985</v>
      </c>
      <c r="H1350" s="1" t="s">
        <v>9589</v>
      </c>
      <c r="I1350" s="1" t="s">
        <v>11217</v>
      </c>
      <c r="J1350" s="1"/>
      <c r="K1350" s="1" t="s">
        <v>25549</v>
      </c>
      <c r="L1350" s="1" t="s">
        <v>1348</v>
      </c>
      <c r="M1350" s="1" t="s">
        <v>12885</v>
      </c>
      <c r="N1350" s="1" t="s">
        <v>13209</v>
      </c>
      <c r="O1350" s="1" t="s">
        <v>1348</v>
      </c>
      <c r="P1350" s="1" t="s">
        <v>25598</v>
      </c>
      <c r="Q1350" s="1" t="s">
        <v>26288</v>
      </c>
      <c r="R1350" s="1" t="s">
        <v>13812</v>
      </c>
      <c r="S1350" s="1" t="s">
        <v>1348</v>
      </c>
      <c r="T1350" s="1"/>
      <c r="U1350" s="1"/>
      <c r="V1350" s="1" t="s">
        <v>13820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7986</v>
      </c>
      <c r="H1351" s="1" t="s">
        <v>9590</v>
      </c>
      <c r="I1351" s="1" t="s">
        <v>11218</v>
      </c>
      <c r="J1351" s="1"/>
      <c r="K1351" s="1" t="s">
        <v>25549</v>
      </c>
      <c r="L1351" s="1" t="s">
        <v>1349</v>
      </c>
      <c r="M1351" s="1" t="s">
        <v>12886</v>
      </c>
      <c r="N1351" s="1" t="s">
        <v>13209</v>
      </c>
      <c r="O1351" s="1" t="s">
        <v>1349</v>
      </c>
      <c r="P1351" s="1" t="s">
        <v>25598</v>
      </c>
      <c r="Q1351" s="1" t="s">
        <v>26289</v>
      </c>
      <c r="R1351" s="1" t="s">
        <v>13812</v>
      </c>
      <c r="S1351" s="1" t="s">
        <v>1349</v>
      </c>
      <c r="T1351" s="1"/>
      <c r="U1351" s="1"/>
      <c r="V1351" s="1" t="s">
        <v>13820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7987</v>
      </c>
      <c r="H1352" s="1" t="s">
        <v>9591</v>
      </c>
      <c r="I1352" s="1" t="s">
        <v>11219</v>
      </c>
      <c r="J1352" s="1"/>
      <c r="K1352" s="1" t="s">
        <v>25549</v>
      </c>
      <c r="L1352" s="1" t="s">
        <v>1350</v>
      </c>
      <c r="M1352" s="1" t="s">
        <v>12887</v>
      </c>
      <c r="N1352" s="1" t="s">
        <v>13209</v>
      </c>
      <c r="O1352" s="1" t="s">
        <v>1350</v>
      </c>
      <c r="P1352" s="1" t="s">
        <v>25598</v>
      </c>
      <c r="Q1352" s="1" t="s">
        <v>26290</v>
      </c>
      <c r="R1352" s="1" t="s">
        <v>13812</v>
      </c>
      <c r="S1352" s="1" t="s">
        <v>1350</v>
      </c>
      <c r="T1352" s="1"/>
      <c r="U1352" s="1"/>
      <c r="V1352" s="1" t="s">
        <v>13820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7988</v>
      </c>
      <c r="H1353" s="1" t="s">
        <v>9592</v>
      </c>
      <c r="I1353" s="1" t="s">
        <v>11220</v>
      </c>
      <c r="J1353" s="1"/>
      <c r="K1353" s="1" t="s">
        <v>25549</v>
      </c>
      <c r="L1353" s="1" t="s">
        <v>1351</v>
      </c>
      <c r="M1353" s="1" t="s">
        <v>12888</v>
      </c>
      <c r="N1353" s="1" t="s">
        <v>13209</v>
      </c>
      <c r="O1353" s="1" t="s">
        <v>1351</v>
      </c>
      <c r="P1353" s="1" t="s">
        <v>25598</v>
      </c>
      <c r="Q1353" s="1" t="s">
        <v>26291</v>
      </c>
      <c r="R1353" s="1" t="s">
        <v>13812</v>
      </c>
      <c r="S1353" s="1" t="s">
        <v>1351</v>
      </c>
      <c r="T1353" s="1"/>
      <c r="U1353" s="1"/>
      <c r="V1353" s="1" t="s">
        <v>13820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7989</v>
      </c>
      <c r="H1354" s="1" t="s">
        <v>9589</v>
      </c>
      <c r="I1354" s="1" t="s">
        <v>11221</v>
      </c>
      <c r="J1354" s="1"/>
      <c r="K1354" s="1" t="s">
        <v>25549</v>
      </c>
      <c r="L1354" s="1" t="s">
        <v>1352</v>
      </c>
      <c r="M1354" s="1" t="s">
        <v>12889</v>
      </c>
      <c r="N1354" s="1" t="s">
        <v>13209</v>
      </c>
      <c r="O1354" s="1" t="s">
        <v>1352</v>
      </c>
      <c r="P1354" s="1" t="s">
        <v>25598</v>
      </c>
      <c r="Q1354" s="1" t="s">
        <v>26288</v>
      </c>
      <c r="R1354" s="1" t="s">
        <v>13812</v>
      </c>
      <c r="S1354" s="1" t="s">
        <v>1352</v>
      </c>
      <c r="T1354" s="1"/>
      <c r="U1354" s="1"/>
      <c r="V1354" s="1" t="s">
        <v>13820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7990</v>
      </c>
      <c r="H1355" s="1" t="s">
        <v>9593</v>
      </c>
      <c r="I1355" s="1" t="s">
        <v>11222</v>
      </c>
      <c r="J1355" s="1"/>
      <c r="K1355" s="1" t="s">
        <v>25549</v>
      </c>
      <c r="L1355" s="1" t="s">
        <v>1353</v>
      </c>
      <c r="M1355" s="1" t="s">
        <v>12890</v>
      </c>
      <c r="N1355" s="1" t="s">
        <v>13209</v>
      </c>
      <c r="O1355" s="1" t="s">
        <v>1353</v>
      </c>
      <c r="P1355" s="1" t="s">
        <v>25598</v>
      </c>
      <c r="Q1355" s="1" t="s">
        <v>26292</v>
      </c>
      <c r="R1355" s="1" t="s">
        <v>13812</v>
      </c>
      <c r="S1355" s="1" t="s">
        <v>1353</v>
      </c>
      <c r="T1355" s="1"/>
      <c r="U1355" s="1"/>
      <c r="V1355" s="1" t="s">
        <v>13820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7991</v>
      </c>
      <c r="H1356" s="1" t="s">
        <v>9594</v>
      </c>
      <c r="I1356" s="1" t="s">
        <v>11223</v>
      </c>
      <c r="J1356" s="1"/>
      <c r="K1356" s="1" t="s">
        <v>25549</v>
      </c>
      <c r="L1356" s="1" t="s">
        <v>1354</v>
      </c>
      <c r="M1356" s="1" t="s">
        <v>12891</v>
      </c>
      <c r="N1356" s="1" t="s">
        <v>13209</v>
      </c>
      <c r="O1356" s="1" t="s">
        <v>1354</v>
      </c>
      <c r="P1356" s="1" t="s">
        <v>25598</v>
      </c>
      <c r="Q1356" s="1" t="s">
        <v>26293</v>
      </c>
      <c r="R1356" s="1" t="s">
        <v>13812</v>
      </c>
      <c r="S1356" s="1" t="s">
        <v>1354</v>
      </c>
      <c r="T1356" s="1"/>
      <c r="U1356" s="1"/>
      <c r="V1356" s="1" t="s">
        <v>13820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7992</v>
      </c>
      <c r="H1357" s="1" t="s">
        <v>9595</v>
      </c>
      <c r="I1357" s="1" t="s">
        <v>11224</v>
      </c>
      <c r="J1357" s="1"/>
      <c r="K1357" s="1" t="s">
        <v>25549</v>
      </c>
      <c r="L1357" s="1" t="s">
        <v>1355</v>
      </c>
      <c r="M1357" s="1" t="s">
        <v>12892</v>
      </c>
      <c r="N1357" s="1" t="s">
        <v>13209</v>
      </c>
      <c r="O1357" s="1" t="s">
        <v>1355</v>
      </c>
      <c r="P1357" s="1" t="s">
        <v>25598</v>
      </c>
      <c r="Q1357" s="1" t="s">
        <v>26294</v>
      </c>
      <c r="R1357" s="1" t="s">
        <v>13812</v>
      </c>
      <c r="S1357" s="1" t="s">
        <v>1355</v>
      </c>
      <c r="T1357" s="1"/>
      <c r="U1357" s="1"/>
      <c r="V1357" s="1" t="s">
        <v>13820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7993</v>
      </c>
      <c r="H1358" s="1" t="s">
        <v>9596</v>
      </c>
      <c r="I1358" s="1" t="s">
        <v>11225</v>
      </c>
      <c r="J1358" s="1"/>
      <c r="K1358" s="1" t="s">
        <v>25549</v>
      </c>
      <c r="L1358" s="1" t="s">
        <v>1356</v>
      </c>
      <c r="M1358" s="1" t="s">
        <v>12893</v>
      </c>
      <c r="N1358" s="1" t="s">
        <v>13209</v>
      </c>
      <c r="O1358" s="1" t="s">
        <v>1356</v>
      </c>
      <c r="P1358" s="1" t="s">
        <v>25598</v>
      </c>
      <c r="Q1358" s="1" t="s">
        <v>26295</v>
      </c>
      <c r="R1358" s="1" t="s">
        <v>13812</v>
      </c>
      <c r="S1358" s="1" t="s">
        <v>1356</v>
      </c>
      <c r="T1358" s="1"/>
      <c r="U1358" s="1"/>
      <c r="V1358" s="1" t="s">
        <v>13820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7994</v>
      </c>
      <c r="H1359" s="1" t="s">
        <v>9597</v>
      </c>
      <c r="I1359" s="1" t="s">
        <v>11226</v>
      </c>
      <c r="J1359" s="1"/>
      <c r="K1359" s="1" t="s">
        <v>25549</v>
      </c>
      <c r="L1359" s="1" t="s">
        <v>1357</v>
      </c>
      <c r="M1359" s="1" t="s">
        <v>12894</v>
      </c>
      <c r="N1359" s="1" t="s">
        <v>13209</v>
      </c>
      <c r="O1359" s="1" t="s">
        <v>1357</v>
      </c>
      <c r="P1359" s="1" t="s">
        <v>25598</v>
      </c>
      <c r="Q1359" s="1" t="s">
        <v>26296</v>
      </c>
      <c r="R1359" s="1" t="s">
        <v>13812</v>
      </c>
      <c r="S1359" s="1" t="s">
        <v>1357</v>
      </c>
      <c r="T1359" s="1"/>
      <c r="U1359" s="1"/>
      <c r="V1359" s="1" t="s">
        <v>13820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6369</v>
      </c>
      <c r="G1360" s="1" t="s">
        <v>7995</v>
      </c>
      <c r="H1360" s="1" t="s">
        <v>9598</v>
      </c>
      <c r="I1360" s="1" t="s">
        <v>11227</v>
      </c>
      <c r="J1360" s="1"/>
      <c r="K1360" s="1" t="s">
        <v>25549</v>
      </c>
      <c r="L1360" s="1" t="s">
        <v>1358</v>
      </c>
      <c r="M1360" s="1" t="s">
        <v>12895</v>
      </c>
      <c r="N1360" s="1" t="s">
        <v>13209</v>
      </c>
      <c r="O1360" s="1" t="s">
        <v>1358</v>
      </c>
      <c r="P1360" s="1" t="s">
        <v>25598</v>
      </c>
      <c r="Q1360" s="1" t="s">
        <v>26297</v>
      </c>
      <c r="R1360" s="1" t="s">
        <v>13812</v>
      </c>
      <c r="S1360" s="1" t="s">
        <v>1358</v>
      </c>
      <c r="T1360" s="1"/>
      <c r="U1360" s="1"/>
      <c r="V1360" s="1" t="s">
        <v>13820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6370</v>
      </c>
      <c r="G1361" s="1" t="s">
        <v>7996</v>
      </c>
      <c r="H1361" s="1" t="s">
        <v>9599</v>
      </c>
      <c r="I1361" s="1" t="s">
        <v>11228</v>
      </c>
      <c r="J1361" s="1"/>
      <c r="K1361" s="1" t="s">
        <v>25549</v>
      </c>
      <c r="L1361" s="1" t="s">
        <v>1359</v>
      </c>
      <c r="M1361" s="1" t="s">
        <v>12896</v>
      </c>
      <c r="N1361" s="1" t="s">
        <v>13209</v>
      </c>
      <c r="O1361" s="1" t="s">
        <v>1359</v>
      </c>
      <c r="P1361" s="1" t="s">
        <v>25598</v>
      </c>
      <c r="Q1361" s="1" t="s">
        <v>26298</v>
      </c>
      <c r="R1361" s="1" t="s">
        <v>13812</v>
      </c>
      <c r="S1361" s="1" t="s">
        <v>1359</v>
      </c>
      <c r="T1361" s="1"/>
      <c r="U1361" s="1"/>
      <c r="V1361" s="1" t="s">
        <v>13820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7997</v>
      </c>
      <c r="H1362" s="1" t="s">
        <v>9600</v>
      </c>
      <c r="I1362" s="1" t="s">
        <v>11229</v>
      </c>
      <c r="J1362" s="1"/>
      <c r="K1362" s="1" t="s">
        <v>25549</v>
      </c>
      <c r="L1362" s="1" t="s">
        <v>1360</v>
      </c>
      <c r="M1362" s="1" t="s">
        <v>12897</v>
      </c>
      <c r="N1362" s="1" t="s">
        <v>13209</v>
      </c>
      <c r="O1362" s="1" t="s">
        <v>1360</v>
      </c>
      <c r="P1362" s="1" t="s">
        <v>25598</v>
      </c>
      <c r="Q1362" s="1" t="s">
        <v>26299</v>
      </c>
      <c r="R1362" s="1" t="s">
        <v>13812</v>
      </c>
      <c r="S1362" s="1" t="s">
        <v>1360</v>
      </c>
      <c r="T1362" s="1"/>
      <c r="U1362" s="1"/>
      <c r="V1362" s="1" t="s">
        <v>13820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7998</v>
      </c>
      <c r="H1363" s="1" t="s">
        <v>9601</v>
      </c>
      <c r="I1363" s="1" t="s">
        <v>11230</v>
      </c>
      <c r="J1363" s="1"/>
      <c r="K1363" s="1" t="s">
        <v>25549</v>
      </c>
      <c r="L1363" s="1" t="s">
        <v>1361</v>
      </c>
      <c r="M1363" s="1" t="s">
        <v>12898</v>
      </c>
      <c r="N1363" s="1" t="s">
        <v>13209</v>
      </c>
      <c r="O1363" s="1" t="s">
        <v>1361</v>
      </c>
      <c r="P1363" s="1" t="s">
        <v>25598</v>
      </c>
      <c r="Q1363" s="1" t="s">
        <v>26300</v>
      </c>
      <c r="R1363" s="1" t="s">
        <v>13812</v>
      </c>
      <c r="S1363" s="1" t="s">
        <v>1361</v>
      </c>
      <c r="T1363" s="1"/>
      <c r="U1363" s="1"/>
      <c r="V1363" s="1" t="s">
        <v>13820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7999</v>
      </c>
      <c r="H1364" s="1" t="s">
        <v>9602</v>
      </c>
      <c r="I1364" s="1" t="s">
        <v>11231</v>
      </c>
      <c r="J1364" s="1"/>
      <c r="K1364" s="1" t="s">
        <v>25549</v>
      </c>
      <c r="L1364" s="1" t="s">
        <v>1362</v>
      </c>
      <c r="M1364" s="1" t="s">
        <v>12899</v>
      </c>
      <c r="N1364" s="1" t="s">
        <v>13209</v>
      </c>
      <c r="O1364" s="1" t="s">
        <v>1362</v>
      </c>
      <c r="P1364" s="1" t="s">
        <v>25598</v>
      </c>
      <c r="Q1364" s="1" t="s">
        <v>26301</v>
      </c>
      <c r="R1364" s="1" t="s">
        <v>13812</v>
      </c>
      <c r="S1364" s="1" t="s">
        <v>1362</v>
      </c>
      <c r="T1364" s="1"/>
      <c r="U1364" s="1"/>
      <c r="V1364" s="1" t="s">
        <v>13820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8000</v>
      </c>
      <c r="H1365" s="1" t="s">
        <v>9603</v>
      </c>
      <c r="I1365" s="1" t="s">
        <v>11232</v>
      </c>
      <c r="J1365" s="1"/>
      <c r="K1365" s="1" t="s">
        <v>25549</v>
      </c>
      <c r="L1365" s="1" t="s">
        <v>1363</v>
      </c>
      <c r="M1365" s="1" t="s">
        <v>12900</v>
      </c>
      <c r="N1365" s="1" t="s">
        <v>13209</v>
      </c>
      <c r="O1365" s="1" t="s">
        <v>1363</v>
      </c>
      <c r="P1365" s="1" t="s">
        <v>25598</v>
      </c>
      <c r="Q1365" s="1" t="s">
        <v>26302</v>
      </c>
      <c r="R1365" s="1" t="s">
        <v>13812</v>
      </c>
      <c r="S1365" s="1" t="s">
        <v>1363</v>
      </c>
      <c r="T1365" s="1"/>
      <c r="U1365" s="1"/>
      <c r="V1365" s="1" t="s">
        <v>13820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4751</v>
      </c>
      <c r="H1366" s="1" t="s">
        <v>9604</v>
      </c>
      <c r="I1366" s="1" t="s">
        <v>11233</v>
      </c>
      <c r="J1366" s="1"/>
      <c r="K1366" s="1" t="s">
        <v>25549</v>
      </c>
      <c r="L1366" s="1" t="s">
        <v>1364</v>
      </c>
      <c r="M1366" s="1" t="s">
        <v>12901</v>
      </c>
      <c r="N1366" s="1" t="s">
        <v>13209</v>
      </c>
      <c r="O1366" s="1" t="s">
        <v>1364</v>
      </c>
      <c r="P1366" s="1" t="s">
        <v>25598</v>
      </c>
      <c r="Q1366" s="1" t="s">
        <v>26303</v>
      </c>
      <c r="R1366" s="1" t="s">
        <v>13812</v>
      </c>
      <c r="S1366" s="1" t="s">
        <v>1364</v>
      </c>
      <c r="T1366" s="1"/>
      <c r="U1366" s="1"/>
      <c r="V1366" s="1" t="s">
        <v>13820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8001</v>
      </c>
      <c r="H1367" s="1" t="s">
        <v>9605</v>
      </c>
      <c r="I1367" s="1" t="s">
        <v>11234</v>
      </c>
      <c r="J1367" s="1"/>
      <c r="K1367" s="1" t="s">
        <v>25549</v>
      </c>
      <c r="L1367" s="1" t="s">
        <v>1365</v>
      </c>
      <c r="M1367" s="1" t="s">
        <v>12902</v>
      </c>
      <c r="N1367" s="1" t="s">
        <v>13209</v>
      </c>
      <c r="O1367" s="1" t="s">
        <v>1365</v>
      </c>
      <c r="P1367" s="1" t="s">
        <v>25598</v>
      </c>
      <c r="Q1367" s="1" t="s">
        <v>26304</v>
      </c>
      <c r="R1367" s="1" t="s">
        <v>13812</v>
      </c>
      <c r="S1367" s="1" t="s">
        <v>1365</v>
      </c>
      <c r="T1367" s="1"/>
      <c r="U1367" s="1"/>
      <c r="V1367" s="1" t="s">
        <v>13820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8002</v>
      </c>
      <c r="H1368" s="1" t="s">
        <v>9606</v>
      </c>
      <c r="I1368" s="1" t="s">
        <v>11235</v>
      </c>
      <c r="J1368" s="1"/>
      <c r="K1368" s="1" t="s">
        <v>25549</v>
      </c>
      <c r="L1368" s="1" t="s">
        <v>1366</v>
      </c>
      <c r="M1368" s="1" t="s">
        <v>12903</v>
      </c>
      <c r="N1368" s="1" t="s">
        <v>13209</v>
      </c>
      <c r="O1368" s="1" t="s">
        <v>1366</v>
      </c>
      <c r="P1368" s="1" t="s">
        <v>25598</v>
      </c>
      <c r="Q1368" s="1" t="s">
        <v>26305</v>
      </c>
      <c r="R1368" s="1" t="s">
        <v>13812</v>
      </c>
      <c r="S1368" s="1" t="s">
        <v>1366</v>
      </c>
      <c r="T1368" s="1"/>
      <c r="U1368" s="1"/>
      <c r="V1368" s="1" t="s">
        <v>13820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8003</v>
      </c>
      <c r="H1369" s="1" t="s">
        <v>9607</v>
      </c>
      <c r="I1369" s="1" t="s">
        <v>11236</v>
      </c>
      <c r="J1369" s="1"/>
      <c r="K1369" s="1" t="s">
        <v>25549</v>
      </c>
      <c r="L1369" s="1" t="s">
        <v>1367</v>
      </c>
      <c r="M1369" s="1" t="s">
        <v>12904</v>
      </c>
      <c r="N1369" s="1" t="s">
        <v>13209</v>
      </c>
      <c r="O1369" s="1" t="s">
        <v>1367</v>
      </c>
      <c r="P1369" s="1" t="s">
        <v>25598</v>
      </c>
      <c r="Q1369" s="1" t="s">
        <v>26306</v>
      </c>
      <c r="R1369" s="1" t="s">
        <v>13812</v>
      </c>
      <c r="S1369" s="1" t="s">
        <v>1367</v>
      </c>
      <c r="T1369" s="1"/>
      <c r="U1369" s="1"/>
      <c r="V1369" s="1" t="s">
        <v>13820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8004</v>
      </c>
      <c r="H1370" s="1" t="s">
        <v>9608</v>
      </c>
      <c r="I1370" s="1" t="s">
        <v>11237</v>
      </c>
      <c r="J1370" s="1"/>
      <c r="K1370" s="1" t="s">
        <v>25549</v>
      </c>
      <c r="L1370" s="1" t="s">
        <v>1368</v>
      </c>
      <c r="M1370" s="1" t="s">
        <v>12905</v>
      </c>
      <c r="N1370" s="1" t="s">
        <v>13209</v>
      </c>
      <c r="O1370" s="1" t="s">
        <v>1368</v>
      </c>
      <c r="P1370" s="1" t="s">
        <v>25598</v>
      </c>
      <c r="Q1370" s="1" t="s">
        <v>26307</v>
      </c>
      <c r="R1370" s="1" t="s">
        <v>13812</v>
      </c>
      <c r="S1370" s="1" t="s">
        <v>1368</v>
      </c>
      <c r="T1370" s="1"/>
      <c r="U1370" s="1"/>
      <c r="V1370" s="1" t="s">
        <v>13820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8005</v>
      </c>
      <c r="H1371" s="1" t="s">
        <v>9609</v>
      </c>
      <c r="I1371" s="1" t="s">
        <v>11238</v>
      </c>
      <c r="J1371" s="1"/>
      <c r="K1371" s="1" t="s">
        <v>25549</v>
      </c>
      <c r="L1371" s="1" t="s">
        <v>1369</v>
      </c>
      <c r="M1371" s="1" t="s">
        <v>12906</v>
      </c>
      <c r="N1371" s="1" t="s">
        <v>13209</v>
      </c>
      <c r="O1371" s="1" t="s">
        <v>1369</v>
      </c>
      <c r="P1371" s="1" t="s">
        <v>25598</v>
      </c>
      <c r="Q1371" s="1" t="s">
        <v>26308</v>
      </c>
      <c r="R1371" s="1" t="s">
        <v>13812</v>
      </c>
      <c r="S1371" s="1" t="s">
        <v>1369</v>
      </c>
      <c r="T1371" s="1"/>
      <c r="U1371" s="1"/>
      <c r="V1371" s="1" t="s">
        <v>13820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8006</v>
      </c>
      <c r="H1372" s="1" t="s">
        <v>9610</v>
      </c>
      <c r="I1372" s="1" t="s">
        <v>11239</v>
      </c>
      <c r="J1372" s="1"/>
      <c r="K1372" s="1" t="s">
        <v>25549</v>
      </c>
      <c r="L1372" s="1" t="s">
        <v>1370</v>
      </c>
      <c r="M1372" s="1" t="s">
        <v>12907</v>
      </c>
      <c r="N1372" s="1" t="s">
        <v>13209</v>
      </c>
      <c r="O1372" s="1" t="s">
        <v>1370</v>
      </c>
      <c r="P1372" s="1" t="s">
        <v>25598</v>
      </c>
      <c r="Q1372" s="1" t="s">
        <v>26309</v>
      </c>
      <c r="R1372" s="1" t="s">
        <v>13812</v>
      </c>
      <c r="S1372" s="1" t="s">
        <v>1370</v>
      </c>
      <c r="T1372" s="1"/>
      <c r="U1372" s="1"/>
      <c r="V1372" s="1" t="s">
        <v>13820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8007</v>
      </c>
      <c r="H1373" s="1" t="s">
        <v>9611</v>
      </c>
      <c r="I1373" s="1" t="s">
        <v>11240</v>
      </c>
      <c r="J1373" s="1"/>
      <c r="K1373" s="1" t="s">
        <v>25549</v>
      </c>
      <c r="L1373" s="1" t="s">
        <v>1371</v>
      </c>
      <c r="M1373" s="1" t="s">
        <v>12908</v>
      </c>
      <c r="N1373" s="1" t="s">
        <v>13209</v>
      </c>
      <c r="O1373" s="1" t="s">
        <v>1371</v>
      </c>
      <c r="P1373" s="1" t="s">
        <v>25599</v>
      </c>
      <c r="Q1373" s="1" t="s">
        <v>25599</v>
      </c>
      <c r="R1373" s="1" t="s">
        <v>13812</v>
      </c>
      <c r="S1373" s="1" t="s">
        <v>1371</v>
      </c>
      <c r="T1373" s="1"/>
      <c r="U1373" s="1" t="s">
        <v>26532</v>
      </c>
      <c r="V1373" s="1" t="s">
        <v>13820</v>
      </c>
      <c r="W1373" s="1" t="s">
        <v>1371</v>
      </c>
      <c r="X1373" s="1" t="s">
        <v>26546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8008</v>
      </c>
      <c r="H1374" s="1" t="s">
        <v>9612</v>
      </c>
      <c r="I1374" s="1" t="s">
        <v>11241</v>
      </c>
      <c r="J1374" s="1"/>
      <c r="K1374" s="1" t="s">
        <v>25549</v>
      </c>
      <c r="L1374" s="1" t="s">
        <v>1372</v>
      </c>
      <c r="M1374" s="1" t="s">
        <v>12909</v>
      </c>
      <c r="N1374" s="1" t="s">
        <v>13209</v>
      </c>
      <c r="O1374" s="1" t="s">
        <v>1372</v>
      </c>
      <c r="P1374" s="1" t="s">
        <v>25599</v>
      </c>
      <c r="Q1374" s="1" t="s">
        <v>25599</v>
      </c>
      <c r="R1374" s="1" t="s">
        <v>13812</v>
      </c>
      <c r="S1374" s="1" t="s">
        <v>1372</v>
      </c>
      <c r="T1374" s="1"/>
      <c r="U1374" s="1"/>
      <c r="V1374" s="1" t="s">
        <v>13820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8009</v>
      </c>
      <c r="H1375" s="1" t="s">
        <v>9613</v>
      </c>
      <c r="I1375" s="1" t="s">
        <v>11242</v>
      </c>
      <c r="J1375" s="1"/>
      <c r="K1375" s="1" t="s">
        <v>25549</v>
      </c>
      <c r="L1375" s="1" t="s">
        <v>1373</v>
      </c>
      <c r="M1375" s="1" t="s">
        <v>12910</v>
      </c>
      <c r="N1375" s="1" t="s">
        <v>13209</v>
      </c>
      <c r="O1375" s="1" t="s">
        <v>1373</v>
      </c>
      <c r="P1375" s="1" t="s">
        <v>25599</v>
      </c>
      <c r="Q1375" s="1" t="s">
        <v>25599</v>
      </c>
      <c r="R1375" s="1" t="s">
        <v>13812</v>
      </c>
      <c r="S1375" s="1" t="s">
        <v>1373</v>
      </c>
      <c r="T1375" s="1"/>
      <c r="U1375" s="1"/>
      <c r="V1375" s="1" t="s">
        <v>13820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6384</v>
      </c>
      <c r="G1376" s="1" t="s">
        <v>8010</v>
      </c>
      <c r="H1376" s="1" t="s">
        <v>9614</v>
      </c>
      <c r="I1376" s="1" t="s">
        <v>11243</v>
      </c>
      <c r="J1376" s="1"/>
      <c r="K1376" s="1" t="s">
        <v>25549</v>
      </c>
      <c r="L1376" s="1" t="s">
        <v>1374</v>
      </c>
      <c r="M1376" s="1" t="s">
        <v>12911</v>
      </c>
      <c r="N1376" s="1" t="s">
        <v>13209</v>
      </c>
      <c r="O1376" s="1" t="s">
        <v>1374</v>
      </c>
      <c r="P1376" s="1" t="s">
        <v>25599</v>
      </c>
      <c r="Q1376" s="1" t="s">
        <v>25599</v>
      </c>
      <c r="R1376" s="1" t="s">
        <v>13812</v>
      </c>
      <c r="S1376" s="1" t="s">
        <v>1374</v>
      </c>
      <c r="T1376" s="1"/>
      <c r="U1376" s="1"/>
      <c r="V1376" s="1" t="s">
        <v>13820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6385</v>
      </c>
      <c r="G1377" s="1" t="s">
        <v>8011</v>
      </c>
      <c r="H1377" s="1" t="s">
        <v>9615</v>
      </c>
      <c r="I1377" s="1" t="s">
        <v>11244</v>
      </c>
      <c r="J1377" s="1"/>
      <c r="K1377" s="1" t="s">
        <v>25549</v>
      </c>
      <c r="L1377" s="1" t="s">
        <v>1375</v>
      </c>
      <c r="M1377" s="1" t="s">
        <v>12912</v>
      </c>
      <c r="N1377" s="1" t="s">
        <v>13209</v>
      </c>
      <c r="O1377" s="1" t="s">
        <v>1375</v>
      </c>
      <c r="P1377" s="1" t="s">
        <v>25599</v>
      </c>
      <c r="Q1377" s="1" t="s">
        <v>25599</v>
      </c>
      <c r="R1377" s="1" t="s">
        <v>13812</v>
      </c>
      <c r="S1377" s="1" t="s">
        <v>1375</v>
      </c>
      <c r="T1377" s="1"/>
      <c r="U1377" s="1"/>
      <c r="V1377" s="1" t="s">
        <v>13820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6386</v>
      </c>
      <c r="G1378" s="1" t="s">
        <v>8012</v>
      </c>
      <c r="H1378" s="1" t="s">
        <v>9616</v>
      </c>
      <c r="I1378" s="1" t="s">
        <v>11245</v>
      </c>
      <c r="J1378" s="1"/>
      <c r="K1378" s="1" t="s">
        <v>25549</v>
      </c>
      <c r="L1378" s="1" t="s">
        <v>1376</v>
      </c>
      <c r="M1378" s="1" t="s">
        <v>12913</v>
      </c>
      <c r="N1378" s="1" t="s">
        <v>13209</v>
      </c>
      <c r="O1378" s="1" t="s">
        <v>1376</v>
      </c>
      <c r="P1378" s="1" t="s">
        <v>25599</v>
      </c>
      <c r="Q1378" s="1" t="s">
        <v>25599</v>
      </c>
      <c r="R1378" s="1" t="s">
        <v>13812</v>
      </c>
      <c r="S1378" s="1" t="s">
        <v>1376</v>
      </c>
      <c r="T1378" s="1"/>
      <c r="U1378" s="1"/>
      <c r="V1378" s="1" t="s">
        <v>13820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6387</v>
      </c>
      <c r="G1379" s="1" t="s">
        <v>8013</v>
      </c>
      <c r="H1379" s="1" t="s">
        <v>9617</v>
      </c>
      <c r="I1379" s="1" t="s">
        <v>11246</v>
      </c>
      <c r="J1379" s="1"/>
      <c r="K1379" s="1" t="s">
        <v>25549</v>
      </c>
      <c r="L1379" s="1" t="s">
        <v>1377</v>
      </c>
      <c r="M1379" s="1" t="s">
        <v>12914</v>
      </c>
      <c r="N1379" s="1" t="s">
        <v>13209</v>
      </c>
      <c r="O1379" s="1" t="s">
        <v>1377</v>
      </c>
      <c r="P1379" s="1" t="s">
        <v>25599</v>
      </c>
      <c r="Q1379" s="1" t="s">
        <v>25599</v>
      </c>
      <c r="R1379" s="1" t="s">
        <v>13812</v>
      </c>
      <c r="S1379" s="1" t="s">
        <v>1377</v>
      </c>
      <c r="T1379" s="1"/>
      <c r="U1379" s="1"/>
      <c r="V1379" s="1" t="s">
        <v>13820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6388</v>
      </c>
      <c r="G1380" s="1" t="s">
        <v>8014</v>
      </c>
      <c r="H1380" s="1" t="s">
        <v>9618</v>
      </c>
      <c r="I1380" s="1" t="s">
        <v>11247</v>
      </c>
      <c r="J1380" s="1"/>
      <c r="K1380" s="1" t="s">
        <v>25549</v>
      </c>
      <c r="L1380" s="1" t="s">
        <v>1378</v>
      </c>
      <c r="M1380" s="1" t="s">
        <v>12915</v>
      </c>
      <c r="N1380" s="1" t="s">
        <v>13209</v>
      </c>
      <c r="O1380" s="1" t="s">
        <v>1378</v>
      </c>
      <c r="P1380" s="1" t="s">
        <v>25599</v>
      </c>
      <c r="Q1380" s="1" t="s">
        <v>25599</v>
      </c>
      <c r="R1380" s="1" t="s">
        <v>13812</v>
      </c>
      <c r="S1380" s="1" t="s">
        <v>1378</v>
      </c>
      <c r="T1380" s="1"/>
      <c r="U1380" s="1"/>
      <c r="V1380" s="1" t="s">
        <v>13820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6389</v>
      </c>
      <c r="G1381" s="1" t="s">
        <v>8015</v>
      </c>
      <c r="H1381" s="1" t="s">
        <v>9619</v>
      </c>
      <c r="I1381" s="1" t="s">
        <v>11248</v>
      </c>
      <c r="J1381" s="1"/>
      <c r="K1381" s="1" t="s">
        <v>25549</v>
      </c>
      <c r="L1381" s="1" t="s">
        <v>1379</v>
      </c>
      <c r="M1381" s="1" t="s">
        <v>12916</v>
      </c>
      <c r="N1381" s="1" t="s">
        <v>13209</v>
      </c>
      <c r="O1381" s="1" t="s">
        <v>1379</v>
      </c>
      <c r="P1381" s="1" t="s">
        <v>25599</v>
      </c>
      <c r="Q1381" s="1" t="s">
        <v>25599</v>
      </c>
      <c r="R1381" s="1" t="s">
        <v>13812</v>
      </c>
      <c r="S1381" s="1" t="s">
        <v>1379</v>
      </c>
      <c r="T1381" s="1"/>
      <c r="U1381" s="1"/>
      <c r="V1381" s="1" t="s">
        <v>13820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6390</v>
      </c>
      <c r="G1382" s="1" t="s">
        <v>8016</v>
      </c>
      <c r="H1382" s="1" t="s">
        <v>9568</v>
      </c>
      <c r="I1382" s="1" t="s">
        <v>11249</v>
      </c>
      <c r="J1382" s="1"/>
      <c r="K1382" s="1" t="s">
        <v>25549</v>
      </c>
      <c r="L1382" s="1" t="s">
        <v>1380</v>
      </c>
      <c r="M1382" s="1" t="s">
        <v>12917</v>
      </c>
      <c r="N1382" s="1" t="s">
        <v>13209</v>
      </c>
      <c r="O1382" s="1" t="s">
        <v>1380</v>
      </c>
      <c r="P1382" s="1" t="s">
        <v>25599</v>
      </c>
      <c r="Q1382" s="1" t="s">
        <v>25599</v>
      </c>
      <c r="R1382" s="1" t="s">
        <v>13812</v>
      </c>
      <c r="S1382" s="1" t="s">
        <v>1380</v>
      </c>
      <c r="T1382" s="1"/>
      <c r="U1382" s="1"/>
      <c r="V1382" s="1" t="s">
        <v>13820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6391</v>
      </c>
      <c r="G1383" s="1" t="s">
        <v>8017</v>
      </c>
      <c r="H1383" s="1" t="s">
        <v>9620</v>
      </c>
      <c r="I1383" s="1" t="s">
        <v>11250</v>
      </c>
      <c r="J1383" s="1"/>
      <c r="K1383" s="1" t="s">
        <v>25549</v>
      </c>
      <c r="L1383" s="1" t="s">
        <v>1381</v>
      </c>
      <c r="M1383" s="1" t="s">
        <v>12918</v>
      </c>
      <c r="N1383" s="1" t="s">
        <v>13209</v>
      </c>
      <c r="O1383" s="1" t="s">
        <v>1381</v>
      </c>
      <c r="P1383" s="1" t="s">
        <v>25599</v>
      </c>
      <c r="Q1383" s="1" t="s">
        <v>25599</v>
      </c>
      <c r="R1383" s="1" t="s">
        <v>13812</v>
      </c>
      <c r="S1383" s="1" t="s">
        <v>1381</v>
      </c>
      <c r="T1383" s="1"/>
      <c r="U1383" s="1"/>
      <c r="V1383" s="1" t="s">
        <v>13820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8018</v>
      </c>
      <c r="H1384" s="1" t="s">
        <v>9621</v>
      </c>
      <c r="I1384" s="1" t="s">
        <v>11251</v>
      </c>
      <c r="J1384" s="1"/>
      <c r="K1384" s="1" t="s">
        <v>25549</v>
      </c>
      <c r="L1384" s="1" t="s">
        <v>1382</v>
      </c>
      <c r="M1384" s="1" t="s">
        <v>12919</v>
      </c>
      <c r="N1384" s="1" t="s">
        <v>13209</v>
      </c>
      <c r="O1384" s="1" t="s">
        <v>1382</v>
      </c>
      <c r="P1384" s="1" t="s">
        <v>25599</v>
      </c>
      <c r="Q1384" s="1" t="s">
        <v>25599</v>
      </c>
      <c r="R1384" s="1" t="s">
        <v>13812</v>
      </c>
      <c r="S1384" s="1" t="s">
        <v>1382</v>
      </c>
      <c r="T1384" s="1"/>
      <c r="U1384" s="1"/>
      <c r="V1384" s="1" t="s">
        <v>13820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6393</v>
      </c>
      <c r="G1385" s="1" t="s">
        <v>8019</v>
      </c>
      <c r="H1385" s="1" t="s">
        <v>9622</v>
      </c>
      <c r="I1385" s="1" t="s">
        <v>11252</v>
      </c>
      <c r="J1385" s="1"/>
      <c r="K1385" s="1" t="s">
        <v>25549</v>
      </c>
      <c r="L1385" s="1" t="s">
        <v>1383</v>
      </c>
      <c r="M1385" s="1" t="s">
        <v>12920</v>
      </c>
      <c r="N1385" s="1" t="s">
        <v>13209</v>
      </c>
      <c r="O1385" s="1" t="s">
        <v>1383</v>
      </c>
      <c r="P1385" s="1" t="s">
        <v>25599</v>
      </c>
      <c r="Q1385" s="1" t="s">
        <v>25599</v>
      </c>
      <c r="R1385" s="1" t="s">
        <v>13812</v>
      </c>
      <c r="S1385" s="1" t="s">
        <v>1383</v>
      </c>
      <c r="T1385" s="1"/>
      <c r="U1385" s="1"/>
      <c r="V1385" s="1" t="s">
        <v>13820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6394</v>
      </c>
      <c r="G1386" s="1" t="s">
        <v>8020</v>
      </c>
      <c r="H1386" s="1" t="s">
        <v>9623</v>
      </c>
      <c r="I1386" s="1" t="s">
        <v>11253</v>
      </c>
      <c r="J1386" s="1"/>
      <c r="K1386" s="1" t="s">
        <v>25549</v>
      </c>
      <c r="L1386" s="1" t="s">
        <v>1384</v>
      </c>
      <c r="M1386" s="1" t="s">
        <v>12921</v>
      </c>
      <c r="N1386" s="1" t="s">
        <v>13209</v>
      </c>
      <c r="O1386" s="1" t="s">
        <v>1384</v>
      </c>
      <c r="P1386" s="1" t="s">
        <v>25599</v>
      </c>
      <c r="Q1386" s="1" t="s">
        <v>25599</v>
      </c>
      <c r="R1386" s="1" t="s">
        <v>13812</v>
      </c>
      <c r="S1386" s="1" t="s">
        <v>1384</v>
      </c>
      <c r="T1386" s="1"/>
      <c r="U1386" s="1"/>
      <c r="V1386" s="1" t="s">
        <v>13820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6395</v>
      </c>
      <c r="G1387" s="1" t="s">
        <v>8021</v>
      </c>
      <c r="H1387" s="1" t="s">
        <v>9624</v>
      </c>
      <c r="I1387" s="1" t="s">
        <v>11254</v>
      </c>
      <c r="J1387" s="1"/>
      <c r="K1387" s="1" t="s">
        <v>25549</v>
      </c>
      <c r="L1387" s="1" t="s">
        <v>1385</v>
      </c>
      <c r="M1387" s="1" t="s">
        <v>12922</v>
      </c>
      <c r="N1387" s="1" t="s">
        <v>13209</v>
      </c>
      <c r="O1387" s="1" t="s">
        <v>1385</v>
      </c>
      <c r="P1387" s="1" t="s">
        <v>25599</v>
      </c>
      <c r="Q1387" s="1" t="s">
        <v>25599</v>
      </c>
      <c r="R1387" s="1" t="s">
        <v>13812</v>
      </c>
      <c r="S1387" s="1" t="s">
        <v>1385</v>
      </c>
      <c r="T1387" s="1"/>
      <c r="U1387" s="1"/>
      <c r="V1387" s="1" t="s">
        <v>13820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6396</v>
      </c>
      <c r="G1388" s="1" t="s">
        <v>8022</v>
      </c>
      <c r="H1388" s="1" t="s">
        <v>9625</v>
      </c>
      <c r="I1388" s="1" t="s">
        <v>11255</v>
      </c>
      <c r="J1388" s="1"/>
      <c r="K1388" s="1" t="s">
        <v>25549</v>
      </c>
      <c r="L1388" s="1" t="s">
        <v>1386</v>
      </c>
      <c r="M1388" s="1" t="s">
        <v>12923</v>
      </c>
      <c r="N1388" s="1" t="s">
        <v>13209</v>
      </c>
      <c r="O1388" s="1" t="s">
        <v>1386</v>
      </c>
      <c r="P1388" s="1" t="s">
        <v>25599</v>
      </c>
      <c r="Q1388" s="1" t="s">
        <v>25599</v>
      </c>
      <c r="R1388" s="1" t="s">
        <v>13812</v>
      </c>
      <c r="S1388" s="1" t="s">
        <v>1386</v>
      </c>
      <c r="T1388" s="1"/>
      <c r="U1388" s="1"/>
      <c r="V1388" s="1" t="s">
        <v>13820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6397</v>
      </c>
      <c r="G1389" s="1" t="s">
        <v>8023</v>
      </c>
      <c r="H1389" s="1" t="s">
        <v>9626</v>
      </c>
      <c r="I1389" s="1" t="s">
        <v>11256</v>
      </c>
      <c r="J1389" s="1"/>
      <c r="K1389" s="1" t="s">
        <v>25549</v>
      </c>
      <c r="L1389" s="1" t="s">
        <v>1387</v>
      </c>
      <c r="M1389" s="1" t="s">
        <v>12924</v>
      </c>
      <c r="N1389" s="1" t="s">
        <v>13209</v>
      </c>
      <c r="O1389" s="1" t="s">
        <v>1387</v>
      </c>
      <c r="P1389" s="1" t="s">
        <v>25599</v>
      </c>
      <c r="Q1389" s="1" t="s">
        <v>25599</v>
      </c>
      <c r="R1389" s="1" t="s">
        <v>13812</v>
      </c>
      <c r="S1389" s="1" t="s">
        <v>1387</v>
      </c>
      <c r="T1389" s="1"/>
      <c r="U1389" s="1"/>
      <c r="V1389" s="1" t="s">
        <v>13820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6398</v>
      </c>
      <c r="G1390" s="1" t="s">
        <v>8024</v>
      </c>
      <c r="H1390" s="1" t="s">
        <v>9627</v>
      </c>
      <c r="I1390" s="1" t="s">
        <v>11257</v>
      </c>
      <c r="J1390" s="1"/>
      <c r="K1390" s="1" t="s">
        <v>25549</v>
      </c>
      <c r="L1390" s="1" t="s">
        <v>1388</v>
      </c>
      <c r="M1390" s="1" t="s">
        <v>12925</v>
      </c>
      <c r="N1390" s="1" t="s">
        <v>13209</v>
      </c>
      <c r="O1390" s="1" t="s">
        <v>1388</v>
      </c>
      <c r="P1390" s="1" t="s">
        <v>25599</v>
      </c>
      <c r="Q1390" s="1" t="s">
        <v>25599</v>
      </c>
      <c r="R1390" s="1" t="s">
        <v>13812</v>
      </c>
      <c r="S1390" s="1" t="s">
        <v>1388</v>
      </c>
      <c r="T1390" s="1"/>
      <c r="U1390" s="1"/>
      <c r="V1390" s="1" t="s">
        <v>13820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8025</v>
      </c>
      <c r="H1391" s="1" t="s">
        <v>9628</v>
      </c>
      <c r="I1391" s="1" t="s">
        <v>11258</v>
      </c>
      <c r="J1391" s="1"/>
      <c r="K1391" s="1" t="s">
        <v>25549</v>
      </c>
      <c r="L1391" s="1" t="s">
        <v>1389</v>
      </c>
      <c r="M1391" s="1" t="s">
        <v>12926</v>
      </c>
      <c r="N1391" s="1" t="s">
        <v>13209</v>
      </c>
      <c r="O1391" s="1" t="s">
        <v>1389</v>
      </c>
      <c r="P1391" s="1" t="s">
        <v>25599</v>
      </c>
      <c r="Q1391" s="1" t="s">
        <v>25599</v>
      </c>
      <c r="R1391" s="1" t="s">
        <v>13812</v>
      </c>
      <c r="S1391" s="1" t="s">
        <v>1389</v>
      </c>
      <c r="T1391" s="1"/>
      <c r="U1391" s="1"/>
      <c r="V1391" s="1" t="s">
        <v>13820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8026</v>
      </c>
      <c r="H1392" s="1" t="s">
        <v>9629</v>
      </c>
      <c r="I1392" s="1" t="s">
        <v>11259</v>
      </c>
      <c r="J1392" s="1"/>
      <c r="K1392" s="1" t="s">
        <v>25549</v>
      </c>
      <c r="L1392" s="1" t="s">
        <v>1390</v>
      </c>
      <c r="M1392" s="1" t="s">
        <v>12927</v>
      </c>
      <c r="N1392" s="1" t="s">
        <v>13209</v>
      </c>
      <c r="O1392" s="1" t="s">
        <v>1390</v>
      </c>
      <c r="P1392" s="1" t="s">
        <v>25599</v>
      </c>
      <c r="Q1392" s="1" t="s">
        <v>25599</v>
      </c>
      <c r="R1392" s="1" t="s">
        <v>13812</v>
      </c>
      <c r="S1392" s="1" t="s">
        <v>1390</v>
      </c>
      <c r="T1392" s="1"/>
      <c r="U1392" s="1"/>
      <c r="V1392" s="1" t="s">
        <v>13820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8027</v>
      </c>
      <c r="H1393" s="1" t="s">
        <v>9630</v>
      </c>
      <c r="I1393" s="1" t="s">
        <v>11260</v>
      </c>
      <c r="J1393" s="1"/>
      <c r="K1393" s="1" t="s">
        <v>25549</v>
      </c>
      <c r="L1393" s="1" t="s">
        <v>1391</v>
      </c>
      <c r="M1393" s="1" t="s">
        <v>12928</v>
      </c>
      <c r="N1393" s="1" t="s">
        <v>13209</v>
      </c>
      <c r="O1393" s="1" t="s">
        <v>1391</v>
      </c>
      <c r="P1393" s="1" t="s">
        <v>25599</v>
      </c>
      <c r="Q1393" s="1" t="s">
        <v>25599</v>
      </c>
      <c r="R1393" s="1" t="s">
        <v>13812</v>
      </c>
      <c r="S1393" s="1" t="s">
        <v>1391</v>
      </c>
      <c r="T1393" s="1"/>
      <c r="U1393" s="1"/>
      <c r="V1393" s="1" t="s">
        <v>13820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8028</v>
      </c>
      <c r="H1394" s="1" t="s">
        <v>9631</v>
      </c>
      <c r="I1394" s="1" t="s">
        <v>11261</v>
      </c>
      <c r="J1394" s="1"/>
      <c r="K1394" s="1" t="s">
        <v>25549</v>
      </c>
      <c r="L1394" s="1" t="s">
        <v>1392</v>
      </c>
      <c r="M1394" s="1" t="s">
        <v>12929</v>
      </c>
      <c r="N1394" s="1" t="s">
        <v>13209</v>
      </c>
      <c r="O1394" s="1" t="s">
        <v>1392</v>
      </c>
      <c r="P1394" s="1" t="s">
        <v>25599</v>
      </c>
      <c r="Q1394" s="1" t="s">
        <v>25599</v>
      </c>
      <c r="R1394" s="1" t="s">
        <v>13812</v>
      </c>
      <c r="S1394" s="1" t="s">
        <v>1392</v>
      </c>
      <c r="T1394" s="1"/>
      <c r="U1394" s="1"/>
      <c r="V1394" s="1" t="s">
        <v>13820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8029</v>
      </c>
      <c r="H1395" s="1" t="s">
        <v>9632</v>
      </c>
      <c r="I1395" s="1" t="s">
        <v>11262</v>
      </c>
      <c r="J1395" s="1"/>
      <c r="K1395" s="1" t="s">
        <v>25549</v>
      </c>
      <c r="L1395" s="1" t="s">
        <v>1393</v>
      </c>
      <c r="M1395" s="1" t="s">
        <v>12930</v>
      </c>
      <c r="N1395" s="1" t="s">
        <v>13209</v>
      </c>
      <c r="O1395" s="1" t="s">
        <v>1393</v>
      </c>
      <c r="P1395" s="1" t="s">
        <v>25599</v>
      </c>
      <c r="Q1395" s="1" t="s">
        <v>25599</v>
      </c>
      <c r="R1395" s="1" t="s">
        <v>13812</v>
      </c>
      <c r="S1395" s="1" t="s">
        <v>1393</v>
      </c>
      <c r="T1395" s="1"/>
      <c r="U1395" s="1"/>
      <c r="V1395" s="1" t="s">
        <v>13820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8030</v>
      </c>
      <c r="H1396" s="1" t="s">
        <v>9633</v>
      </c>
      <c r="I1396" s="1" t="s">
        <v>11263</v>
      </c>
      <c r="J1396" s="1"/>
      <c r="K1396" s="1" t="s">
        <v>25549</v>
      </c>
      <c r="L1396" s="1" t="s">
        <v>1394</v>
      </c>
      <c r="M1396" s="1" t="s">
        <v>12931</v>
      </c>
      <c r="N1396" s="1" t="s">
        <v>13209</v>
      </c>
      <c r="O1396" s="1" t="s">
        <v>1394</v>
      </c>
      <c r="P1396" s="1" t="s">
        <v>25599</v>
      </c>
      <c r="Q1396" s="1" t="s">
        <v>25599</v>
      </c>
      <c r="R1396" s="1" t="s">
        <v>13812</v>
      </c>
      <c r="S1396" s="1" t="s">
        <v>1394</v>
      </c>
      <c r="T1396" s="1"/>
      <c r="U1396" s="1"/>
      <c r="V1396" s="1" t="s">
        <v>13820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8031</v>
      </c>
      <c r="H1397" s="1" t="s">
        <v>9634</v>
      </c>
      <c r="I1397" s="1" t="s">
        <v>11264</v>
      </c>
      <c r="J1397" s="1"/>
      <c r="K1397" s="1" t="s">
        <v>25549</v>
      </c>
      <c r="L1397" s="1" t="s">
        <v>1395</v>
      </c>
      <c r="M1397" s="1" t="s">
        <v>12932</v>
      </c>
      <c r="N1397" s="1" t="s">
        <v>13209</v>
      </c>
      <c r="O1397" s="1" t="s">
        <v>1395</v>
      </c>
      <c r="P1397" s="1" t="s">
        <v>25599</v>
      </c>
      <c r="Q1397" s="1" t="s">
        <v>25599</v>
      </c>
      <c r="R1397" s="1" t="s">
        <v>13812</v>
      </c>
      <c r="S1397" s="1" t="s">
        <v>1395</v>
      </c>
      <c r="T1397" s="1"/>
      <c r="U1397" s="1"/>
      <c r="V1397" s="1" t="s">
        <v>13820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8032</v>
      </c>
      <c r="H1398" s="1" t="s">
        <v>9635</v>
      </c>
      <c r="I1398" s="1" t="s">
        <v>11265</v>
      </c>
      <c r="J1398" s="1"/>
      <c r="K1398" s="1" t="s">
        <v>25549</v>
      </c>
      <c r="L1398" s="1" t="s">
        <v>1396</v>
      </c>
      <c r="M1398" s="1" t="s">
        <v>12933</v>
      </c>
      <c r="N1398" s="1" t="s">
        <v>13209</v>
      </c>
      <c r="O1398" s="1" t="s">
        <v>1396</v>
      </c>
      <c r="P1398" s="1" t="s">
        <v>25599</v>
      </c>
      <c r="Q1398" s="1" t="s">
        <v>25599</v>
      </c>
      <c r="R1398" s="1" t="s">
        <v>13812</v>
      </c>
      <c r="S1398" s="1" t="s">
        <v>1396</v>
      </c>
      <c r="T1398" s="1"/>
      <c r="U1398" s="1"/>
      <c r="V1398" s="1" t="s">
        <v>13820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8033</v>
      </c>
      <c r="H1399" s="1" t="s">
        <v>9636</v>
      </c>
      <c r="I1399" s="1" t="s">
        <v>11266</v>
      </c>
      <c r="J1399" s="1"/>
      <c r="K1399" s="1" t="s">
        <v>25549</v>
      </c>
      <c r="L1399" s="1" t="s">
        <v>1397</v>
      </c>
      <c r="M1399" s="1" t="s">
        <v>12934</v>
      </c>
      <c r="N1399" s="1" t="s">
        <v>13209</v>
      </c>
      <c r="O1399" s="1" t="s">
        <v>1397</v>
      </c>
      <c r="P1399" s="1" t="s">
        <v>25599</v>
      </c>
      <c r="Q1399" s="1" t="s">
        <v>25599</v>
      </c>
      <c r="R1399" s="1" t="s">
        <v>13812</v>
      </c>
      <c r="S1399" s="1" t="s">
        <v>1397</v>
      </c>
      <c r="T1399" s="1"/>
      <c r="U1399" s="1"/>
      <c r="V1399" s="1" t="s">
        <v>13820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8034</v>
      </c>
      <c r="H1400" s="1" t="s">
        <v>9637</v>
      </c>
      <c r="I1400" s="1" t="s">
        <v>11267</v>
      </c>
      <c r="J1400" s="1"/>
      <c r="K1400" s="1" t="s">
        <v>25549</v>
      </c>
      <c r="L1400" s="1" t="s">
        <v>1398</v>
      </c>
      <c r="M1400" s="1" t="s">
        <v>12935</v>
      </c>
      <c r="N1400" s="1" t="s">
        <v>13209</v>
      </c>
      <c r="O1400" s="1" t="s">
        <v>1398</v>
      </c>
      <c r="P1400" s="1" t="s">
        <v>25599</v>
      </c>
      <c r="Q1400" s="1" t="s">
        <v>25599</v>
      </c>
      <c r="R1400" s="1" t="s">
        <v>13812</v>
      </c>
      <c r="S1400" s="1" t="s">
        <v>1398</v>
      </c>
      <c r="T1400" s="1"/>
      <c r="U1400" s="1"/>
      <c r="V1400" s="1" t="s">
        <v>13820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8035</v>
      </c>
      <c r="H1401" s="1" t="s">
        <v>9638</v>
      </c>
      <c r="I1401" s="1" t="s">
        <v>11268</v>
      </c>
      <c r="J1401" s="1"/>
      <c r="K1401" s="1" t="s">
        <v>25549</v>
      </c>
      <c r="L1401" s="1" t="s">
        <v>1399</v>
      </c>
      <c r="M1401" s="1" t="s">
        <v>12936</v>
      </c>
      <c r="N1401" s="1" t="s">
        <v>13209</v>
      </c>
      <c r="O1401" s="1" t="s">
        <v>1399</v>
      </c>
      <c r="P1401" s="1" t="s">
        <v>25599</v>
      </c>
      <c r="Q1401" s="1" t="s">
        <v>25599</v>
      </c>
      <c r="R1401" s="1" t="s">
        <v>13812</v>
      </c>
      <c r="S1401" s="1" t="s">
        <v>1399</v>
      </c>
      <c r="T1401" s="1"/>
      <c r="U1401" s="1"/>
      <c r="V1401" s="1" t="s">
        <v>13820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8036</v>
      </c>
      <c r="H1402" s="1" t="s">
        <v>9639</v>
      </c>
      <c r="I1402" s="1" t="s">
        <v>11269</v>
      </c>
      <c r="J1402" s="1"/>
      <c r="K1402" s="1" t="s">
        <v>25549</v>
      </c>
      <c r="L1402" s="1" t="s">
        <v>1400</v>
      </c>
      <c r="M1402" s="1" t="s">
        <v>12937</v>
      </c>
      <c r="N1402" s="1" t="s">
        <v>13209</v>
      </c>
      <c r="O1402" s="1" t="s">
        <v>1400</v>
      </c>
      <c r="P1402" s="1" t="s">
        <v>25599</v>
      </c>
      <c r="Q1402" s="1" t="s">
        <v>25599</v>
      </c>
      <c r="R1402" s="1" t="s">
        <v>13812</v>
      </c>
      <c r="S1402" s="1" t="s">
        <v>1400</v>
      </c>
      <c r="T1402" s="1"/>
      <c r="U1402" s="1"/>
      <c r="V1402" s="1" t="s">
        <v>13820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8037</v>
      </c>
      <c r="H1403" s="1" t="s">
        <v>9640</v>
      </c>
      <c r="I1403" s="1" t="s">
        <v>11270</v>
      </c>
      <c r="J1403" s="1"/>
      <c r="K1403" s="1" t="s">
        <v>25549</v>
      </c>
      <c r="L1403" s="1" t="s">
        <v>1401</v>
      </c>
      <c r="M1403" s="1" t="s">
        <v>12938</v>
      </c>
      <c r="N1403" s="1" t="s">
        <v>13209</v>
      </c>
      <c r="O1403" s="1" t="s">
        <v>1401</v>
      </c>
      <c r="P1403" s="1" t="s">
        <v>25599</v>
      </c>
      <c r="Q1403" s="1" t="s">
        <v>25599</v>
      </c>
      <c r="R1403" s="1" t="s">
        <v>13812</v>
      </c>
      <c r="S1403" s="1" t="s">
        <v>1401</v>
      </c>
      <c r="T1403" s="1"/>
      <c r="U1403" s="1"/>
      <c r="V1403" s="1" t="s">
        <v>13820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8038</v>
      </c>
      <c r="H1404" s="1" t="s">
        <v>9641</v>
      </c>
      <c r="I1404" s="1" t="s">
        <v>11271</v>
      </c>
      <c r="J1404" s="1"/>
      <c r="K1404" s="1" t="s">
        <v>25549</v>
      </c>
      <c r="L1404" s="1" t="s">
        <v>1402</v>
      </c>
      <c r="M1404" s="1" t="s">
        <v>12939</v>
      </c>
      <c r="N1404" s="1" t="s">
        <v>13209</v>
      </c>
      <c r="O1404" s="1" t="s">
        <v>1402</v>
      </c>
      <c r="P1404" s="1" t="s">
        <v>25599</v>
      </c>
      <c r="Q1404" s="1" t="s">
        <v>25599</v>
      </c>
      <c r="R1404" s="1" t="s">
        <v>13812</v>
      </c>
      <c r="S1404" s="1" t="s">
        <v>1402</v>
      </c>
      <c r="T1404" s="1"/>
      <c r="U1404" s="1"/>
      <c r="V1404" s="1" t="s">
        <v>13820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8039</v>
      </c>
      <c r="H1405" s="1" t="s">
        <v>9642</v>
      </c>
      <c r="I1405" s="1" t="s">
        <v>11272</v>
      </c>
      <c r="J1405" s="1"/>
      <c r="K1405" s="1" t="s">
        <v>25549</v>
      </c>
      <c r="L1405" s="1" t="s">
        <v>1403</v>
      </c>
      <c r="M1405" s="1" t="s">
        <v>12940</v>
      </c>
      <c r="N1405" s="1" t="s">
        <v>13209</v>
      </c>
      <c r="O1405" s="1" t="s">
        <v>1403</v>
      </c>
      <c r="P1405" s="1" t="s">
        <v>25599</v>
      </c>
      <c r="Q1405" s="1" t="s">
        <v>25599</v>
      </c>
      <c r="R1405" s="1" t="s">
        <v>13812</v>
      </c>
      <c r="S1405" s="1" t="s">
        <v>1403</v>
      </c>
      <c r="T1405" s="1"/>
      <c r="U1405" s="1"/>
      <c r="V1405" s="1" t="s">
        <v>13820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8040</v>
      </c>
      <c r="H1406" s="1" t="s">
        <v>9643</v>
      </c>
      <c r="I1406" s="1" t="s">
        <v>11273</v>
      </c>
      <c r="J1406" s="1"/>
      <c r="K1406" s="1" t="s">
        <v>25549</v>
      </c>
      <c r="L1406" s="1" t="s">
        <v>1404</v>
      </c>
      <c r="M1406" s="1" t="s">
        <v>12941</v>
      </c>
      <c r="N1406" s="1" t="s">
        <v>13209</v>
      </c>
      <c r="O1406" s="1" t="s">
        <v>1404</v>
      </c>
      <c r="P1406" s="1" t="s">
        <v>25599</v>
      </c>
      <c r="Q1406" s="1" t="s">
        <v>25599</v>
      </c>
      <c r="R1406" s="1" t="s">
        <v>13812</v>
      </c>
      <c r="S1406" s="1" t="s">
        <v>1404</v>
      </c>
      <c r="T1406" s="1"/>
      <c r="U1406" s="1"/>
      <c r="V1406" s="1" t="s">
        <v>13820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8041</v>
      </c>
      <c r="H1407" s="1" t="s">
        <v>9644</v>
      </c>
      <c r="I1407" s="1" t="s">
        <v>11274</v>
      </c>
      <c r="J1407" s="1"/>
      <c r="K1407" s="1" t="s">
        <v>25549</v>
      </c>
      <c r="L1407" s="1" t="s">
        <v>1405</v>
      </c>
      <c r="M1407" s="1" t="s">
        <v>12942</v>
      </c>
      <c r="N1407" s="1" t="s">
        <v>13209</v>
      </c>
      <c r="O1407" s="1" t="s">
        <v>1405</v>
      </c>
      <c r="P1407" s="1" t="s">
        <v>25599</v>
      </c>
      <c r="Q1407" s="1" t="s">
        <v>25599</v>
      </c>
      <c r="R1407" s="1" t="s">
        <v>13812</v>
      </c>
      <c r="S1407" s="1" t="s">
        <v>1405</v>
      </c>
      <c r="T1407" s="1"/>
      <c r="U1407" s="1"/>
      <c r="V1407" s="1" t="s">
        <v>13820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8042</v>
      </c>
      <c r="H1408" s="1" t="s">
        <v>9645</v>
      </c>
      <c r="I1408" s="1" t="s">
        <v>11275</v>
      </c>
      <c r="J1408" s="1"/>
      <c r="K1408" s="1" t="s">
        <v>25549</v>
      </c>
      <c r="L1408" s="1" t="s">
        <v>1406</v>
      </c>
      <c r="M1408" s="1" t="s">
        <v>12943</v>
      </c>
      <c r="N1408" s="1" t="s">
        <v>13209</v>
      </c>
      <c r="O1408" s="1" t="s">
        <v>1406</v>
      </c>
      <c r="P1408" s="1" t="s">
        <v>25599</v>
      </c>
      <c r="Q1408" s="1" t="s">
        <v>25599</v>
      </c>
      <c r="R1408" s="1" t="s">
        <v>13812</v>
      </c>
      <c r="S1408" s="1" t="s">
        <v>1406</v>
      </c>
      <c r="T1408" s="1"/>
      <c r="U1408" s="1"/>
      <c r="V1408" s="1" t="s">
        <v>13820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8043</v>
      </c>
      <c r="H1409" s="1" t="s">
        <v>9646</v>
      </c>
      <c r="I1409" s="1" t="s">
        <v>11276</v>
      </c>
      <c r="J1409" s="1"/>
      <c r="K1409" s="1" t="s">
        <v>25549</v>
      </c>
      <c r="L1409" s="1" t="s">
        <v>1407</v>
      </c>
      <c r="M1409" s="1" t="s">
        <v>12944</v>
      </c>
      <c r="N1409" s="1" t="s">
        <v>13209</v>
      </c>
      <c r="O1409" s="1" t="s">
        <v>1407</v>
      </c>
      <c r="P1409" s="1" t="s">
        <v>25599</v>
      </c>
      <c r="Q1409" s="1" t="s">
        <v>25599</v>
      </c>
      <c r="R1409" s="1" t="s">
        <v>13812</v>
      </c>
      <c r="S1409" s="1" t="s">
        <v>1407</v>
      </c>
      <c r="T1409" s="1"/>
      <c r="U1409" s="1"/>
      <c r="V1409" s="1" t="s">
        <v>13820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8044</v>
      </c>
      <c r="H1410" s="1" t="s">
        <v>9647</v>
      </c>
      <c r="I1410" s="1" t="s">
        <v>11277</v>
      </c>
      <c r="J1410" s="1"/>
      <c r="K1410" s="1" t="s">
        <v>25549</v>
      </c>
      <c r="L1410" s="1" t="s">
        <v>1408</v>
      </c>
      <c r="M1410" s="1" t="s">
        <v>12945</v>
      </c>
      <c r="N1410" s="1" t="s">
        <v>13209</v>
      </c>
      <c r="O1410" s="1" t="s">
        <v>1408</v>
      </c>
      <c r="P1410" s="1" t="s">
        <v>25599</v>
      </c>
      <c r="Q1410" s="1" t="s">
        <v>25599</v>
      </c>
      <c r="R1410" s="1" t="s">
        <v>13812</v>
      </c>
      <c r="S1410" s="1" t="s">
        <v>1408</v>
      </c>
      <c r="T1410" s="1"/>
      <c r="U1410" s="1"/>
      <c r="V1410" s="1" t="s">
        <v>13820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8045</v>
      </c>
      <c r="H1411" s="1" t="s">
        <v>9648</v>
      </c>
      <c r="I1411" s="1" t="s">
        <v>11278</v>
      </c>
      <c r="J1411" s="1"/>
      <c r="K1411" s="1" t="s">
        <v>25549</v>
      </c>
      <c r="L1411" s="1" t="s">
        <v>1409</v>
      </c>
      <c r="M1411" s="1" t="s">
        <v>12946</v>
      </c>
      <c r="N1411" s="1" t="s">
        <v>13209</v>
      </c>
      <c r="O1411" s="1" t="s">
        <v>1409</v>
      </c>
      <c r="P1411" s="1" t="s">
        <v>25599</v>
      </c>
      <c r="Q1411" s="1" t="s">
        <v>25599</v>
      </c>
      <c r="R1411" s="1" t="s">
        <v>13812</v>
      </c>
      <c r="S1411" s="1" t="s">
        <v>1409</v>
      </c>
      <c r="T1411" s="1"/>
      <c r="U1411" s="1"/>
      <c r="V1411" s="1" t="s">
        <v>13820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8046</v>
      </c>
      <c r="H1412" s="1" t="s">
        <v>9649</v>
      </c>
      <c r="I1412" s="1" t="s">
        <v>11279</v>
      </c>
      <c r="J1412" s="1"/>
      <c r="K1412" s="1" t="s">
        <v>25549</v>
      </c>
      <c r="L1412" s="1" t="s">
        <v>1410</v>
      </c>
      <c r="M1412" s="1" t="s">
        <v>12947</v>
      </c>
      <c r="N1412" s="1" t="s">
        <v>13209</v>
      </c>
      <c r="O1412" s="1" t="s">
        <v>1410</v>
      </c>
      <c r="P1412" s="1" t="s">
        <v>25599</v>
      </c>
      <c r="Q1412" s="1" t="s">
        <v>25599</v>
      </c>
      <c r="R1412" s="1" t="s">
        <v>13812</v>
      </c>
      <c r="S1412" s="1" t="s">
        <v>1410</v>
      </c>
      <c r="T1412" s="1"/>
      <c r="U1412" s="1"/>
      <c r="V1412" s="1" t="s">
        <v>13820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8047</v>
      </c>
      <c r="H1413" s="1" t="s">
        <v>9650</v>
      </c>
      <c r="I1413" s="1" t="s">
        <v>11280</v>
      </c>
      <c r="J1413" s="1"/>
      <c r="K1413" s="1" t="s">
        <v>25549</v>
      </c>
      <c r="L1413" s="1" t="s">
        <v>1411</v>
      </c>
      <c r="M1413" s="1" t="s">
        <v>12948</v>
      </c>
      <c r="N1413" s="1" t="s">
        <v>13209</v>
      </c>
      <c r="O1413" s="1" t="s">
        <v>1411</v>
      </c>
      <c r="P1413" s="1" t="s">
        <v>25600</v>
      </c>
      <c r="Q1413" s="1" t="s">
        <v>26310</v>
      </c>
      <c r="R1413" s="1" t="s">
        <v>13812</v>
      </c>
      <c r="S1413" s="1" t="s">
        <v>1411</v>
      </c>
      <c r="T1413" s="1" t="s">
        <v>26507</v>
      </c>
      <c r="U1413" s="1"/>
      <c r="V1413" s="1" t="s">
        <v>13820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6421</v>
      </c>
      <c r="G1414" s="1" t="s">
        <v>8048</v>
      </c>
      <c r="H1414" s="1" t="s">
        <v>9651</v>
      </c>
      <c r="I1414" s="1" t="s">
        <v>11281</v>
      </c>
      <c r="J1414" s="1"/>
      <c r="K1414" s="1" t="s">
        <v>25549</v>
      </c>
      <c r="L1414" s="1" t="s">
        <v>1412</v>
      </c>
      <c r="M1414" s="1" t="s">
        <v>12949</v>
      </c>
      <c r="N1414" s="1" t="s">
        <v>13209</v>
      </c>
      <c r="O1414" s="1" t="s">
        <v>1412</v>
      </c>
      <c r="P1414" s="1" t="s">
        <v>25600</v>
      </c>
      <c r="Q1414" s="1" t="s">
        <v>26311</v>
      </c>
      <c r="R1414" s="1" t="s">
        <v>13812</v>
      </c>
      <c r="S1414" s="1" t="s">
        <v>1412</v>
      </c>
      <c r="T1414" s="1"/>
      <c r="U1414" s="1"/>
      <c r="V1414" s="1" t="s">
        <v>13820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8049</v>
      </c>
      <c r="H1415" s="1" t="s">
        <v>9652</v>
      </c>
      <c r="I1415" s="1" t="s">
        <v>11282</v>
      </c>
      <c r="J1415" s="1"/>
      <c r="K1415" s="1" t="s">
        <v>25549</v>
      </c>
      <c r="L1415" s="1" t="s">
        <v>1413</v>
      </c>
      <c r="M1415" s="1" t="s">
        <v>12950</v>
      </c>
      <c r="N1415" s="1" t="s">
        <v>13209</v>
      </c>
      <c r="O1415" s="1" t="s">
        <v>1413</v>
      </c>
      <c r="P1415" s="1" t="s">
        <v>25600</v>
      </c>
      <c r="Q1415" s="1" t="s">
        <v>26312</v>
      </c>
      <c r="R1415" s="1" t="s">
        <v>13812</v>
      </c>
      <c r="S1415" s="1" t="s">
        <v>1413</v>
      </c>
      <c r="T1415" s="1"/>
      <c r="U1415" s="1"/>
      <c r="V1415" s="1" t="s">
        <v>13820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8050</v>
      </c>
      <c r="H1416" s="1" t="s">
        <v>9633</v>
      </c>
      <c r="I1416" s="1" t="s">
        <v>11283</v>
      </c>
      <c r="J1416" s="1"/>
      <c r="K1416" s="1" t="s">
        <v>25549</v>
      </c>
      <c r="L1416" s="1" t="s">
        <v>1414</v>
      </c>
      <c r="M1416" s="1" t="s">
        <v>12951</v>
      </c>
      <c r="N1416" s="1" t="s">
        <v>13209</v>
      </c>
      <c r="O1416" s="1" t="s">
        <v>1414</v>
      </c>
      <c r="P1416" s="1" t="s">
        <v>25600</v>
      </c>
      <c r="Q1416" s="1" t="s">
        <v>26313</v>
      </c>
      <c r="R1416" s="1" t="s">
        <v>13812</v>
      </c>
      <c r="S1416" s="1" t="s">
        <v>1414</v>
      </c>
      <c r="T1416" s="1"/>
      <c r="U1416" s="1"/>
      <c r="V1416" s="1" t="s">
        <v>13820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8051</v>
      </c>
      <c r="H1417" s="1" t="s">
        <v>9653</v>
      </c>
      <c r="I1417" s="1" t="s">
        <v>11284</v>
      </c>
      <c r="J1417" s="1"/>
      <c r="K1417" s="1" t="s">
        <v>25549</v>
      </c>
      <c r="L1417" s="1" t="s">
        <v>1415</v>
      </c>
      <c r="M1417" s="1" t="s">
        <v>12952</v>
      </c>
      <c r="N1417" s="1" t="s">
        <v>13209</v>
      </c>
      <c r="O1417" s="1" t="s">
        <v>1415</v>
      </c>
      <c r="P1417" s="1" t="s">
        <v>25600</v>
      </c>
      <c r="Q1417" s="1" t="s">
        <v>26314</v>
      </c>
      <c r="R1417" s="1" t="s">
        <v>13812</v>
      </c>
      <c r="S1417" s="1" t="s">
        <v>1415</v>
      </c>
      <c r="T1417" s="1"/>
      <c r="U1417" s="1"/>
      <c r="V1417" s="1" t="s">
        <v>13820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8052</v>
      </c>
      <c r="H1418" s="1" t="s">
        <v>9654</v>
      </c>
      <c r="I1418" s="1" t="s">
        <v>11285</v>
      </c>
      <c r="J1418" s="1"/>
      <c r="K1418" s="1" t="s">
        <v>25549</v>
      </c>
      <c r="L1418" s="1" t="s">
        <v>1416</v>
      </c>
      <c r="M1418" s="1" t="s">
        <v>12953</v>
      </c>
      <c r="N1418" s="1" t="s">
        <v>13209</v>
      </c>
      <c r="O1418" s="1" t="s">
        <v>1416</v>
      </c>
      <c r="P1418" s="1" t="s">
        <v>25600</v>
      </c>
      <c r="Q1418" s="1" t="s">
        <v>26315</v>
      </c>
      <c r="R1418" s="1" t="s">
        <v>13812</v>
      </c>
      <c r="S1418" s="1" t="s">
        <v>1416</v>
      </c>
      <c r="T1418" s="1"/>
      <c r="U1418" s="1"/>
      <c r="V1418" s="1" t="s">
        <v>13820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8053</v>
      </c>
      <c r="H1419" s="1" t="s">
        <v>9655</v>
      </c>
      <c r="I1419" s="1" t="s">
        <v>11286</v>
      </c>
      <c r="J1419" s="1"/>
      <c r="K1419" s="1" t="s">
        <v>25549</v>
      </c>
      <c r="L1419" s="1" t="s">
        <v>1417</v>
      </c>
      <c r="M1419" s="1" t="s">
        <v>12954</v>
      </c>
      <c r="N1419" s="1" t="s">
        <v>13209</v>
      </c>
      <c r="O1419" s="1" t="s">
        <v>1417</v>
      </c>
      <c r="P1419" s="1" t="s">
        <v>25600</v>
      </c>
      <c r="Q1419" s="1" t="s">
        <v>26316</v>
      </c>
      <c r="R1419" s="1" t="s">
        <v>13812</v>
      </c>
      <c r="S1419" s="1" t="s">
        <v>1417</v>
      </c>
      <c r="T1419" s="1"/>
      <c r="U1419" s="1"/>
      <c r="V1419" s="1" t="s">
        <v>13820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6427</v>
      </c>
      <c r="G1420" s="1" t="s">
        <v>8054</v>
      </c>
      <c r="H1420" s="1" t="s">
        <v>9656</v>
      </c>
      <c r="I1420" s="1" t="s">
        <v>11287</v>
      </c>
      <c r="J1420" s="1"/>
      <c r="K1420" s="1" t="s">
        <v>25549</v>
      </c>
      <c r="L1420" s="1" t="s">
        <v>1418</v>
      </c>
      <c r="M1420" s="1" t="s">
        <v>12955</v>
      </c>
      <c r="N1420" s="1" t="s">
        <v>13209</v>
      </c>
      <c r="O1420" s="1" t="s">
        <v>1418</v>
      </c>
      <c r="P1420" s="1" t="s">
        <v>25600</v>
      </c>
      <c r="Q1420" s="1" t="s">
        <v>26317</v>
      </c>
      <c r="R1420" s="1" t="s">
        <v>13812</v>
      </c>
      <c r="S1420" s="1" t="s">
        <v>1418</v>
      </c>
      <c r="T1420" s="1"/>
      <c r="U1420" s="1"/>
      <c r="V1420" s="1" t="s">
        <v>13820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8055</v>
      </c>
      <c r="H1421" s="1" t="s">
        <v>9657</v>
      </c>
      <c r="I1421" s="1" t="s">
        <v>11288</v>
      </c>
      <c r="J1421" s="1"/>
      <c r="K1421" s="1" t="s">
        <v>25549</v>
      </c>
      <c r="L1421" s="1" t="s">
        <v>1419</v>
      </c>
      <c r="M1421" s="1" t="s">
        <v>12956</v>
      </c>
      <c r="N1421" s="1" t="s">
        <v>13209</v>
      </c>
      <c r="O1421" s="1" t="s">
        <v>1419</v>
      </c>
      <c r="P1421" s="1" t="s">
        <v>25600</v>
      </c>
      <c r="Q1421" s="1" t="s">
        <v>26318</v>
      </c>
      <c r="R1421" s="1" t="s">
        <v>13812</v>
      </c>
      <c r="S1421" s="1" t="s">
        <v>1419</v>
      </c>
      <c r="T1421" s="1"/>
      <c r="U1421" s="1"/>
      <c r="V1421" s="1" t="s">
        <v>13820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6429</v>
      </c>
      <c r="G1422" s="1" t="s">
        <v>8056</v>
      </c>
      <c r="H1422" s="1" t="s">
        <v>9658</v>
      </c>
      <c r="I1422" s="1" t="s">
        <v>11289</v>
      </c>
      <c r="J1422" s="1"/>
      <c r="K1422" s="1" t="s">
        <v>25549</v>
      </c>
      <c r="L1422" s="1" t="s">
        <v>1420</v>
      </c>
      <c r="M1422" s="1" t="s">
        <v>12957</v>
      </c>
      <c r="N1422" s="1" t="s">
        <v>13209</v>
      </c>
      <c r="O1422" s="1" t="s">
        <v>1420</v>
      </c>
      <c r="P1422" s="1" t="s">
        <v>25601</v>
      </c>
      <c r="Q1422" s="1" t="s">
        <v>25601</v>
      </c>
      <c r="R1422" s="1" t="s">
        <v>13812</v>
      </c>
      <c r="S1422" s="1" t="s">
        <v>1420</v>
      </c>
      <c r="T1422" s="1"/>
      <c r="U1422" s="1" t="s">
        <v>26533</v>
      </c>
      <c r="V1422" s="1" t="s">
        <v>13820</v>
      </c>
      <c r="W1422" s="1" t="s">
        <v>1420</v>
      </c>
      <c r="X1422" s="1"/>
      <c r="Y1422" t="s">
        <v>26563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6430</v>
      </c>
      <c r="G1423" s="1" t="s">
        <v>8057</v>
      </c>
      <c r="H1423" s="1" t="s">
        <v>9659</v>
      </c>
      <c r="I1423" s="1" t="s">
        <v>11290</v>
      </c>
      <c r="J1423" s="1"/>
      <c r="K1423" s="1" t="s">
        <v>25549</v>
      </c>
      <c r="L1423" s="1" t="s">
        <v>1421</v>
      </c>
      <c r="M1423" s="1" t="s">
        <v>12958</v>
      </c>
      <c r="N1423" s="1" t="s">
        <v>13209</v>
      </c>
      <c r="O1423" s="1" t="s">
        <v>1421</v>
      </c>
      <c r="P1423" s="1" t="s">
        <v>25601</v>
      </c>
      <c r="Q1423" s="1" t="s">
        <v>25601</v>
      </c>
      <c r="R1423" s="1" t="s">
        <v>13812</v>
      </c>
      <c r="S1423" s="1" t="s">
        <v>1421</v>
      </c>
      <c r="T1423" s="1"/>
      <c r="U1423" s="1"/>
      <c r="V1423" s="1" t="s">
        <v>13820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8058</v>
      </c>
      <c r="H1424" s="1" t="s">
        <v>9660</v>
      </c>
      <c r="I1424" s="1" t="s">
        <v>11291</v>
      </c>
      <c r="J1424" s="1"/>
      <c r="K1424" s="1" t="s">
        <v>25549</v>
      </c>
      <c r="L1424" s="1" t="s">
        <v>1422</v>
      </c>
      <c r="M1424" s="1" t="s">
        <v>12959</v>
      </c>
      <c r="N1424" s="1" t="s">
        <v>13209</v>
      </c>
      <c r="O1424" s="1" t="s">
        <v>1422</v>
      </c>
      <c r="P1424" s="1" t="s">
        <v>25601</v>
      </c>
      <c r="Q1424" s="1" t="s">
        <v>25601</v>
      </c>
      <c r="R1424" s="1" t="s">
        <v>13812</v>
      </c>
      <c r="S1424" s="1" t="s">
        <v>1422</v>
      </c>
      <c r="T1424" s="1"/>
      <c r="U1424" s="1"/>
      <c r="V1424" s="1" t="s">
        <v>13820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8059</v>
      </c>
      <c r="H1425" s="1" t="s">
        <v>9661</v>
      </c>
      <c r="I1425" s="1" t="s">
        <v>11292</v>
      </c>
      <c r="J1425" s="1"/>
      <c r="K1425" s="1" t="s">
        <v>25549</v>
      </c>
      <c r="L1425" s="1" t="s">
        <v>1423</v>
      </c>
      <c r="M1425" s="1" t="s">
        <v>12960</v>
      </c>
      <c r="N1425" s="1" t="s">
        <v>13209</v>
      </c>
      <c r="O1425" s="1" t="s">
        <v>1423</v>
      </c>
      <c r="P1425" s="1" t="s">
        <v>25601</v>
      </c>
      <c r="Q1425" s="1" t="s">
        <v>25601</v>
      </c>
      <c r="R1425" s="1" t="s">
        <v>13812</v>
      </c>
      <c r="S1425" s="1" t="s">
        <v>1423</v>
      </c>
      <c r="T1425" s="1"/>
      <c r="U1425" s="1"/>
      <c r="V1425" s="1" t="s">
        <v>13820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4811</v>
      </c>
      <c r="H1426" s="1" t="s">
        <v>9662</v>
      </c>
      <c r="I1426" s="1" t="s">
        <v>11293</v>
      </c>
      <c r="J1426" s="1"/>
      <c r="K1426" s="1" t="s">
        <v>25549</v>
      </c>
      <c r="L1426" s="1" t="s">
        <v>1424</v>
      </c>
      <c r="M1426" s="1" t="s">
        <v>12961</v>
      </c>
      <c r="N1426" s="1" t="s">
        <v>13209</v>
      </c>
      <c r="O1426" s="1" t="s">
        <v>1424</v>
      </c>
      <c r="P1426" s="1" t="s">
        <v>25601</v>
      </c>
      <c r="Q1426" s="1" t="s">
        <v>25601</v>
      </c>
      <c r="R1426" s="1" t="s">
        <v>13812</v>
      </c>
      <c r="S1426" s="1" t="s">
        <v>1424</v>
      </c>
      <c r="T1426" s="1"/>
      <c r="U1426" s="1"/>
      <c r="V1426" s="1" t="s">
        <v>13820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8060</v>
      </c>
      <c r="H1427" s="1" t="s">
        <v>9663</v>
      </c>
      <c r="I1427" s="1" t="s">
        <v>11294</v>
      </c>
      <c r="J1427" s="1"/>
      <c r="K1427" s="1" t="s">
        <v>25549</v>
      </c>
      <c r="L1427" s="1" t="s">
        <v>1425</v>
      </c>
      <c r="M1427" s="1" t="s">
        <v>12962</v>
      </c>
      <c r="N1427" s="1" t="s">
        <v>13209</v>
      </c>
      <c r="O1427" s="1" t="s">
        <v>1425</v>
      </c>
      <c r="P1427" s="1" t="s">
        <v>25601</v>
      </c>
      <c r="Q1427" s="1" t="s">
        <v>25601</v>
      </c>
      <c r="R1427" s="1" t="s">
        <v>13812</v>
      </c>
      <c r="S1427" s="1" t="s">
        <v>1425</v>
      </c>
      <c r="T1427" s="1"/>
      <c r="U1427" s="1"/>
      <c r="V1427" s="1" t="s">
        <v>13820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8061</v>
      </c>
      <c r="H1428" s="1" t="s">
        <v>9664</v>
      </c>
      <c r="I1428" s="1" t="s">
        <v>11295</v>
      </c>
      <c r="J1428" s="1"/>
      <c r="K1428" s="1" t="s">
        <v>25549</v>
      </c>
      <c r="L1428" s="1" t="s">
        <v>1426</v>
      </c>
      <c r="M1428" s="1" t="s">
        <v>12963</v>
      </c>
      <c r="N1428" s="1" t="s">
        <v>13209</v>
      </c>
      <c r="O1428" s="1" t="s">
        <v>1426</v>
      </c>
      <c r="P1428" s="1" t="s">
        <v>25601</v>
      </c>
      <c r="Q1428" s="1" t="s">
        <v>25601</v>
      </c>
      <c r="R1428" s="1" t="s">
        <v>13812</v>
      </c>
      <c r="S1428" s="1" t="s">
        <v>1426</v>
      </c>
      <c r="T1428" s="1"/>
      <c r="U1428" s="1"/>
      <c r="V1428" s="1" t="s">
        <v>13820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8062</v>
      </c>
      <c r="H1429" s="1" t="s">
        <v>9665</v>
      </c>
      <c r="I1429" s="1" t="s">
        <v>11296</v>
      </c>
      <c r="J1429" s="1"/>
      <c r="K1429" s="1" t="s">
        <v>25549</v>
      </c>
      <c r="L1429" s="1" t="s">
        <v>1427</v>
      </c>
      <c r="M1429" s="1" t="s">
        <v>12964</v>
      </c>
      <c r="N1429" s="1" t="s">
        <v>13209</v>
      </c>
      <c r="O1429" s="1" t="s">
        <v>1427</v>
      </c>
      <c r="P1429" s="1" t="s">
        <v>25602</v>
      </c>
      <c r="Q1429" s="1" t="s">
        <v>26319</v>
      </c>
      <c r="R1429" s="1" t="s">
        <v>13812</v>
      </c>
      <c r="S1429" s="1" t="s">
        <v>1427</v>
      </c>
      <c r="T1429" s="1" t="s">
        <v>26508</v>
      </c>
      <c r="U1429" s="1"/>
      <c r="V1429" s="1" t="s">
        <v>13820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8063</v>
      </c>
      <c r="H1430" s="1" t="s">
        <v>9666</v>
      </c>
      <c r="I1430" s="1" t="s">
        <v>11297</v>
      </c>
      <c r="J1430" s="1"/>
      <c r="K1430" s="1" t="s">
        <v>25549</v>
      </c>
      <c r="L1430" s="1" t="s">
        <v>1428</v>
      </c>
      <c r="M1430" s="1" t="s">
        <v>12965</v>
      </c>
      <c r="N1430" s="1" t="s">
        <v>13209</v>
      </c>
      <c r="O1430" s="1" t="s">
        <v>1428</v>
      </c>
      <c r="P1430" s="1" t="s">
        <v>25602</v>
      </c>
      <c r="Q1430" s="1" t="s">
        <v>26320</v>
      </c>
      <c r="R1430" s="1" t="s">
        <v>13812</v>
      </c>
      <c r="S1430" s="1" t="s">
        <v>1428</v>
      </c>
      <c r="T1430" s="1"/>
      <c r="U1430" s="1"/>
      <c r="V1430" s="1" t="s">
        <v>13820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8064</v>
      </c>
      <c r="H1431" s="1" t="s">
        <v>9667</v>
      </c>
      <c r="I1431" s="1" t="s">
        <v>11298</v>
      </c>
      <c r="J1431" s="1"/>
      <c r="K1431" s="1" t="s">
        <v>25549</v>
      </c>
      <c r="L1431" s="1" t="s">
        <v>1429</v>
      </c>
      <c r="M1431" s="1" t="s">
        <v>12966</v>
      </c>
      <c r="N1431" s="1" t="s">
        <v>13209</v>
      </c>
      <c r="O1431" s="1" t="s">
        <v>1429</v>
      </c>
      <c r="P1431" s="1" t="s">
        <v>25602</v>
      </c>
      <c r="Q1431" s="1" t="s">
        <v>26321</v>
      </c>
      <c r="R1431" s="1" t="s">
        <v>13812</v>
      </c>
      <c r="S1431" s="1" t="s">
        <v>1429</v>
      </c>
      <c r="T1431" s="1"/>
      <c r="U1431" s="1"/>
      <c r="V1431" s="1" t="s">
        <v>13820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8065</v>
      </c>
      <c r="H1432" s="1" t="s">
        <v>9616</v>
      </c>
      <c r="I1432" s="1" t="s">
        <v>11299</v>
      </c>
      <c r="J1432" s="1"/>
      <c r="K1432" s="1" t="s">
        <v>25549</v>
      </c>
      <c r="L1432" s="1" t="s">
        <v>1430</v>
      </c>
      <c r="M1432" s="1" t="s">
        <v>12967</v>
      </c>
      <c r="N1432" s="1" t="s">
        <v>13209</v>
      </c>
      <c r="O1432" s="1" t="s">
        <v>1430</v>
      </c>
      <c r="P1432" s="1" t="s">
        <v>25602</v>
      </c>
      <c r="Q1432" s="1" t="s">
        <v>26322</v>
      </c>
      <c r="R1432" s="1" t="s">
        <v>13812</v>
      </c>
      <c r="S1432" s="1" t="s">
        <v>1430</v>
      </c>
      <c r="T1432" s="1"/>
      <c r="U1432" s="1"/>
      <c r="V1432" s="1" t="s">
        <v>13820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8066</v>
      </c>
      <c r="H1433" s="1" t="s">
        <v>9668</v>
      </c>
      <c r="I1433" s="1" t="s">
        <v>11300</v>
      </c>
      <c r="J1433" s="1"/>
      <c r="K1433" s="1" t="s">
        <v>25549</v>
      </c>
      <c r="L1433" s="1" t="s">
        <v>1431</v>
      </c>
      <c r="M1433" s="1" t="s">
        <v>12968</v>
      </c>
      <c r="N1433" s="1" t="s">
        <v>13209</v>
      </c>
      <c r="O1433" s="1" t="s">
        <v>1431</v>
      </c>
      <c r="P1433" s="1" t="s">
        <v>25602</v>
      </c>
      <c r="Q1433" s="1" t="s">
        <v>26323</v>
      </c>
      <c r="R1433" s="1" t="s">
        <v>13812</v>
      </c>
      <c r="S1433" s="1" t="s">
        <v>1431</v>
      </c>
      <c r="T1433" s="1"/>
      <c r="U1433" s="1"/>
      <c r="V1433" s="1" t="s">
        <v>13820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8067</v>
      </c>
      <c r="H1434" s="1" t="s">
        <v>9669</v>
      </c>
      <c r="I1434" s="1" t="s">
        <v>11301</v>
      </c>
      <c r="J1434" s="1"/>
      <c r="K1434" s="1" t="s">
        <v>25549</v>
      </c>
      <c r="L1434" s="1" t="s">
        <v>1432</v>
      </c>
      <c r="M1434" s="1" t="s">
        <v>12969</v>
      </c>
      <c r="N1434" s="1" t="s">
        <v>13209</v>
      </c>
      <c r="O1434" s="1" t="s">
        <v>1432</v>
      </c>
      <c r="P1434" s="1" t="s">
        <v>25602</v>
      </c>
      <c r="Q1434" s="1" t="s">
        <v>26324</v>
      </c>
      <c r="R1434" s="1" t="s">
        <v>13812</v>
      </c>
      <c r="S1434" s="1" t="s">
        <v>1432</v>
      </c>
      <c r="T1434" s="1"/>
      <c r="U1434" s="1"/>
      <c r="V1434" s="1" t="s">
        <v>13820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8068</v>
      </c>
      <c r="H1435" s="1" t="s">
        <v>9670</v>
      </c>
      <c r="I1435" s="1" t="s">
        <v>11302</v>
      </c>
      <c r="J1435" s="1"/>
      <c r="K1435" s="1" t="s">
        <v>25549</v>
      </c>
      <c r="L1435" s="1" t="s">
        <v>1433</v>
      </c>
      <c r="M1435" s="1" t="s">
        <v>12970</v>
      </c>
      <c r="N1435" s="1" t="s">
        <v>13209</v>
      </c>
      <c r="O1435" s="1" t="s">
        <v>1433</v>
      </c>
      <c r="P1435" s="1" t="s">
        <v>25602</v>
      </c>
      <c r="Q1435" s="1" t="s">
        <v>26325</v>
      </c>
      <c r="R1435" s="1" t="s">
        <v>13812</v>
      </c>
      <c r="S1435" s="1" t="s">
        <v>1433</v>
      </c>
      <c r="T1435" s="1"/>
      <c r="U1435" s="1"/>
      <c r="V1435" s="1" t="s">
        <v>13820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8069</v>
      </c>
      <c r="H1436" s="1" t="s">
        <v>9671</v>
      </c>
      <c r="I1436" s="1" t="s">
        <v>11303</v>
      </c>
      <c r="J1436" s="1"/>
      <c r="K1436" s="1" t="s">
        <v>25549</v>
      </c>
      <c r="L1436" s="1" t="s">
        <v>1434</v>
      </c>
      <c r="M1436" s="1" t="s">
        <v>12971</v>
      </c>
      <c r="N1436" s="1" t="s">
        <v>13209</v>
      </c>
      <c r="O1436" s="1" t="s">
        <v>1434</v>
      </c>
      <c r="P1436" s="1" t="s">
        <v>25602</v>
      </c>
      <c r="Q1436" s="1" t="s">
        <v>26326</v>
      </c>
      <c r="R1436" s="1" t="s">
        <v>13812</v>
      </c>
      <c r="S1436" s="1" t="s">
        <v>1434</v>
      </c>
      <c r="T1436" s="1"/>
      <c r="U1436" s="1"/>
      <c r="V1436" s="1" t="s">
        <v>13820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8070</v>
      </c>
      <c r="H1437" s="1" t="s">
        <v>9672</v>
      </c>
      <c r="I1437" s="1" t="s">
        <v>11304</v>
      </c>
      <c r="J1437" s="1"/>
      <c r="K1437" s="1" t="s">
        <v>25549</v>
      </c>
      <c r="L1437" s="1" t="s">
        <v>1435</v>
      </c>
      <c r="M1437" s="1" t="s">
        <v>12972</v>
      </c>
      <c r="N1437" s="1" t="s">
        <v>13209</v>
      </c>
      <c r="O1437" s="1" t="s">
        <v>1435</v>
      </c>
      <c r="P1437" s="1" t="s">
        <v>25602</v>
      </c>
      <c r="Q1437" s="1" t="s">
        <v>26327</v>
      </c>
      <c r="R1437" s="1" t="s">
        <v>13812</v>
      </c>
      <c r="S1437" s="1" t="s">
        <v>1435</v>
      </c>
      <c r="T1437" s="1"/>
      <c r="U1437" s="1"/>
      <c r="V1437" s="1" t="s">
        <v>13820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8071</v>
      </c>
      <c r="H1438" s="1" t="s">
        <v>9673</v>
      </c>
      <c r="I1438" s="1" t="s">
        <v>11305</v>
      </c>
      <c r="J1438" s="1"/>
      <c r="K1438" s="1" t="s">
        <v>25549</v>
      </c>
      <c r="L1438" s="1" t="s">
        <v>1436</v>
      </c>
      <c r="M1438" s="1" t="s">
        <v>12973</v>
      </c>
      <c r="N1438" s="1" t="s">
        <v>13209</v>
      </c>
      <c r="O1438" s="1" t="s">
        <v>1436</v>
      </c>
      <c r="P1438" s="1" t="s">
        <v>25602</v>
      </c>
      <c r="Q1438" s="1" t="s">
        <v>26328</v>
      </c>
      <c r="R1438" s="1" t="s">
        <v>13812</v>
      </c>
      <c r="S1438" s="1" t="s">
        <v>1436</v>
      </c>
      <c r="T1438" s="1"/>
      <c r="U1438" s="1"/>
      <c r="V1438" s="1" t="s">
        <v>13820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8072</v>
      </c>
      <c r="H1439" s="1" t="s">
        <v>9674</v>
      </c>
      <c r="I1439" s="1" t="s">
        <v>11306</v>
      </c>
      <c r="J1439" s="1"/>
      <c r="K1439" s="1" t="s">
        <v>25549</v>
      </c>
      <c r="L1439" s="1" t="s">
        <v>1437</v>
      </c>
      <c r="M1439" s="1" t="s">
        <v>12974</v>
      </c>
      <c r="N1439" s="1" t="s">
        <v>13209</v>
      </c>
      <c r="O1439" s="1" t="s">
        <v>1437</v>
      </c>
      <c r="P1439" s="1" t="s">
        <v>25602</v>
      </c>
      <c r="Q1439" s="1" t="s">
        <v>26329</v>
      </c>
      <c r="R1439" s="1" t="s">
        <v>13812</v>
      </c>
      <c r="S1439" s="1" t="s">
        <v>1437</v>
      </c>
      <c r="T1439" s="1"/>
      <c r="U1439" s="1"/>
      <c r="V1439" s="1" t="s">
        <v>13820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8073</v>
      </c>
      <c r="H1440" s="1" t="s">
        <v>9675</v>
      </c>
      <c r="I1440" s="1" t="s">
        <v>11307</v>
      </c>
      <c r="J1440" s="1"/>
      <c r="K1440" s="1" t="s">
        <v>25549</v>
      </c>
      <c r="L1440" s="1" t="s">
        <v>1438</v>
      </c>
      <c r="M1440" s="1" t="s">
        <v>12975</v>
      </c>
      <c r="N1440" s="1" t="s">
        <v>13209</v>
      </c>
      <c r="O1440" s="1" t="s">
        <v>1438</v>
      </c>
      <c r="P1440" s="1" t="s">
        <v>25602</v>
      </c>
      <c r="Q1440" s="1" t="s">
        <v>26330</v>
      </c>
      <c r="R1440" s="1" t="s">
        <v>13812</v>
      </c>
      <c r="S1440" s="1" t="s">
        <v>1438</v>
      </c>
      <c r="T1440" s="1"/>
      <c r="U1440" s="1"/>
      <c r="V1440" s="1" t="s">
        <v>13820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8074</v>
      </c>
      <c r="H1441" s="1" t="s">
        <v>9653</v>
      </c>
      <c r="I1441" s="1" t="s">
        <v>11308</v>
      </c>
      <c r="J1441" s="1"/>
      <c r="K1441" s="1" t="s">
        <v>25549</v>
      </c>
      <c r="L1441" s="1" t="s">
        <v>1439</v>
      </c>
      <c r="M1441" s="1" t="s">
        <v>12976</v>
      </c>
      <c r="N1441" s="1" t="s">
        <v>13209</v>
      </c>
      <c r="O1441" s="1" t="s">
        <v>1439</v>
      </c>
      <c r="P1441" s="1" t="s">
        <v>25602</v>
      </c>
      <c r="Q1441" s="1" t="s">
        <v>26331</v>
      </c>
      <c r="R1441" s="1" t="s">
        <v>13812</v>
      </c>
      <c r="S1441" s="1" t="s">
        <v>1439</v>
      </c>
      <c r="T1441" s="1"/>
      <c r="U1441" s="1"/>
      <c r="V1441" s="1" t="s">
        <v>13820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8075</v>
      </c>
      <c r="H1442" s="1" t="s">
        <v>9676</v>
      </c>
      <c r="I1442" s="1" t="s">
        <v>11309</v>
      </c>
      <c r="J1442" s="1"/>
      <c r="K1442" s="1" t="s">
        <v>25549</v>
      </c>
      <c r="L1442" s="1" t="s">
        <v>1440</v>
      </c>
      <c r="M1442" s="1" t="s">
        <v>12977</v>
      </c>
      <c r="N1442" s="1" t="s">
        <v>13209</v>
      </c>
      <c r="O1442" s="1" t="s">
        <v>1440</v>
      </c>
      <c r="P1442" s="1" t="s">
        <v>25602</v>
      </c>
      <c r="Q1442" s="1" t="s">
        <v>26332</v>
      </c>
      <c r="R1442" s="1" t="s">
        <v>13812</v>
      </c>
      <c r="S1442" s="1" t="s">
        <v>1440</v>
      </c>
      <c r="T1442" s="1"/>
      <c r="U1442" s="1"/>
      <c r="V1442" s="1" t="s">
        <v>13820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4828</v>
      </c>
      <c r="G1443" s="1" t="s">
        <v>8076</v>
      </c>
      <c r="H1443" s="1" t="s">
        <v>9677</v>
      </c>
      <c r="I1443" s="1" t="s">
        <v>11310</v>
      </c>
      <c r="J1443" s="1"/>
      <c r="K1443" s="1" t="s">
        <v>25549</v>
      </c>
      <c r="L1443" s="1" t="s">
        <v>1441</v>
      </c>
      <c r="M1443" s="1" t="s">
        <v>12978</v>
      </c>
      <c r="N1443" s="1" t="s">
        <v>13209</v>
      </c>
      <c r="O1443" s="1" t="s">
        <v>1441</v>
      </c>
      <c r="P1443" s="1" t="s">
        <v>25602</v>
      </c>
      <c r="Q1443" s="1" t="s">
        <v>26333</v>
      </c>
      <c r="R1443" s="1" t="s">
        <v>13812</v>
      </c>
      <c r="S1443" s="1" t="s">
        <v>1441</v>
      </c>
      <c r="T1443" s="1"/>
      <c r="U1443" s="1"/>
      <c r="V1443" s="1" t="s">
        <v>13820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6449</v>
      </c>
      <c r="G1444" s="1" t="s">
        <v>8077</v>
      </c>
      <c r="H1444" s="1" t="s">
        <v>9678</v>
      </c>
      <c r="I1444" s="1" t="s">
        <v>11311</v>
      </c>
      <c r="J1444" s="1"/>
      <c r="K1444" s="1" t="s">
        <v>25549</v>
      </c>
      <c r="L1444" s="1" t="s">
        <v>1442</v>
      </c>
      <c r="M1444" s="1" t="s">
        <v>12979</v>
      </c>
      <c r="N1444" s="1" t="s">
        <v>13209</v>
      </c>
      <c r="O1444" s="1" t="s">
        <v>1442</v>
      </c>
      <c r="P1444" s="1" t="s">
        <v>25602</v>
      </c>
      <c r="Q1444" s="1" t="s">
        <v>26334</v>
      </c>
      <c r="R1444" s="1" t="s">
        <v>13812</v>
      </c>
      <c r="S1444" s="1" t="s">
        <v>1442</v>
      </c>
      <c r="T1444" s="1"/>
      <c r="U1444" s="1"/>
      <c r="V1444" s="1" t="s">
        <v>13820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6450</v>
      </c>
      <c r="G1445" s="1" t="s">
        <v>8078</v>
      </c>
      <c r="H1445" s="1" t="s">
        <v>9580</v>
      </c>
      <c r="I1445" s="1" t="s">
        <v>11312</v>
      </c>
      <c r="J1445" s="1"/>
      <c r="K1445" s="1" t="s">
        <v>25549</v>
      </c>
      <c r="L1445" s="1" t="s">
        <v>1443</v>
      </c>
      <c r="M1445" s="1" t="s">
        <v>12980</v>
      </c>
      <c r="N1445" s="1" t="s">
        <v>13209</v>
      </c>
      <c r="O1445" s="1" t="s">
        <v>1443</v>
      </c>
      <c r="P1445" s="1" t="s">
        <v>25603</v>
      </c>
      <c r="Q1445" s="1" t="s">
        <v>25603</v>
      </c>
      <c r="R1445" s="1" t="s">
        <v>13812</v>
      </c>
      <c r="S1445" s="1" t="s">
        <v>1443</v>
      </c>
      <c r="T1445" s="1"/>
      <c r="U1445" s="1" t="s">
        <v>26534</v>
      </c>
      <c r="V1445" s="1" t="s">
        <v>13820</v>
      </c>
      <c r="W1445" s="1" t="s">
        <v>1443</v>
      </c>
      <c r="X1445" s="1"/>
      <c r="Y1445" t="s">
        <v>26564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6451</v>
      </c>
      <c r="G1446" s="1" t="s">
        <v>8079</v>
      </c>
      <c r="H1446" s="1" t="s">
        <v>9679</v>
      </c>
      <c r="I1446" s="1" t="s">
        <v>11313</v>
      </c>
      <c r="J1446" s="1"/>
      <c r="K1446" s="1" t="s">
        <v>25549</v>
      </c>
      <c r="L1446" s="1" t="s">
        <v>1444</v>
      </c>
      <c r="M1446" s="1" t="s">
        <v>12981</v>
      </c>
      <c r="N1446" s="1" t="s">
        <v>13209</v>
      </c>
      <c r="O1446" s="1" t="s">
        <v>1444</v>
      </c>
      <c r="P1446" s="1" t="s">
        <v>25603</v>
      </c>
      <c r="Q1446" s="1" t="s">
        <v>25603</v>
      </c>
      <c r="R1446" s="1" t="s">
        <v>13812</v>
      </c>
      <c r="S1446" s="1" t="s">
        <v>1444</v>
      </c>
      <c r="T1446" s="1"/>
      <c r="U1446" s="1"/>
      <c r="V1446" s="1" t="s">
        <v>13820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6452</v>
      </c>
      <c r="G1447" s="1" t="s">
        <v>8080</v>
      </c>
      <c r="H1447" s="1" t="s">
        <v>9680</v>
      </c>
      <c r="I1447" s="1" t="s">
        <v>11314</v>
      </c>
      <c r="J1447" s="1"/>
      <c r="K1447" s="1" t="s">
        <v>25549</v>
      </c>
      <c r="L1447" s="1" t="s">
        <v>1445</v>
      </c>
      <c r="M1447" s="1" t="s">
        <v>12982</v>
      </c>
      <c r="N1447" s="1" t="s">
        <v>13209</v>
      </c>
      <c r="O1447" s="1" t="s">
        <v>1445</v>
      </c>
      <c r="P1447" s="1" t="s">
        <v>25603</v>
      </c>
      <c r="Q1447" s="1" t="s">
        <v>25603</v>
      </c>
      <c r="R1447" s="1" t="s">
        <v>13812</v>
      </c>
      <c r="S1447" s="1" t="s">
        <v>1445</v>
      </c>
      <c r="T1447" s="1"/>
      <c r="U1447" s="1"/>
      <c r="V1447" s="1" t="s">
        <v>13820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8081</v>
      </c>
      <c r="H1448" s="1" t="s">
        <v>9681</v>
      </c>
      <c r="I1448" s="1" t="s">
        <v>11315</v>
      </c>
      <c r="J1448" s="1"/>
      <c r="K1448" s="1" t="s">
        <v>25549</v>
      </c>
      <c r="L1448" s="1" t="s">
        <v>1446</v>
      </c>
      <c r="M1448" s="1" t="s">
        <v>12983</v>
      </c>
      <c r="N1448" s="1" t="s">
        <v>13209</v>
      </c>
      <c r="O1448" s="1" t="s">
        <v>1446</v>
      </c>
      <c r="P1448" s="1" t="s">
        <v>25603</v>
      </c>
      <c r="Q1448" s="1" t="s">
        <v>25603</v>
      </c>
      <c r="R1448" s="1" t="s">
        <v>13812</v>
      </c>
      <c r="S1448" s="1" t="s">
        <v>1446</v>
      </c>
      <c r="T1448" s="1"/>
      <c r="U1448" s="1"/>
      <c r="V1448" s="1" t="s">
        <v>13820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8082</v>
      </c>
      <c r="H1449" s="1" t="s">
        <v>9682</v>
      </c>
      <c r="I1449" s="1" t="s">
        <v>11316</v>
      </c>
      <c r="J1449" s="1"/>
      <c r="K1449" s="1" t="s">
        <v>25549</v>
      </c>
      <c r="L1449" s="1" t="s">
        <v>1447</v>
      </c>
      <c r="M1449" s="1" t="s">
        <v>12984</v>
      </c>
      <c r="N1449" s="1" t="s">
        <v>13209</v>
      </c>
      <c r="O1449" s="1" t="s">
        <v>1447</v>
      </c>
      <c r="P1449" s="1" t="s">
        <v>25603</v>
      </c>
      <c r="Q1449" s="1" t="s">
        <v>25603</v>
      </c>
      <c r="R1449" s="1" t="s">
        <v>13812</v>
      </c>
      <c r="S1449" s="1" t="s">
        <v>1447</v>
      </c>
      <c r="T1449" s="1"/>
      <c r="U1449" s="1"/>
      <c r="V1449" s="1" t="s">
        <v>13820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8083</v>
      </c>
      <c r="H1450" s="1" t="s">
        <v>9598</v>
      </c>
      <c r="I1450" s="1" t="s">
        <v>11317</v>
      </c>
      <c r="J1450" s="1"/>
      <c r="K1450" s="1" t="s">
        <v>25549</v>
      </c>
      <c r="L1450" s="1" t="s">
        <v>1448</v>
      </c>
      <c r="M1450" s="1" t="s">
        <v>12985</v>
      </c>
      <c r="N1450" s="1" t="s">
        <v>13209</v>
      </c>
      <c r="O1450" s="1" t="s">
        <v>1448</v>
      </c>
      <c r="P1450" s="1" t="s">
        <v>25603</v>
      </c>
      <c r="Q1450" s="1" t="s">
        <v>25603</v>
      </c>
      <c r="R1450" s="1" t="s">
        <v>13812</v>
      </c>
      <c r="S1450" s="1" t="s">
        <v>1448</v>
      </c>
      <c r="T1450" s="1"/>
      <c r="U1450" s="1"/>
      <c r="V1450" s="1" t="s">
        <v>13820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8084</v>
      </c>
      <c r="H1451" s="1" t="s">
        <v>9683</v>
      </c>
      <c r="I1451" s="1" t="s">
        <v>11318</v>
      </c>
      <c r="J1451" s="1"/>
      <c r="K1451" s="1" t="s">
        <v>25549</v>
      </c>
      <c r="L1451" s="1" t="s">
        <v>1449</v>
      </c>
      <c r="M1451" s="1" t="s">
        <v>12986</v>
      </c>
      <c r="N1451" s="1" t="s">
        <v>13209</v>
      </c>
      <c r="O1451" s="1" t="s">
        <v>1449</v>
      </c>
      <c r="P1451" s="1" t="s">
        <v>25603</v>
      </c>
      <c r="Q1451" s="1" t="s">
        <v>25603</v>
      </c>
      <c r="R1451" s="1" t="s">
        <v>13812</v>
      </c>
      <c r="S1451" s="1" t="s">
        <v>1449</v>
      </c>
      <c r="T1451" s="1"/>
      <c r="U1451" s="1"/>
      <c r="V1451" s="1" t="s">
        <v>13820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8085</v>
      </c>
      <c r="H1452" s="1" t="s">
        <v>9684</v>
      </c>
      <c r="I1452" s="1" t="s">
        <v>11319</v>
      </c>
      <c r="J1452" s="1"/>
      <c r="K1452" s="1" t="s">
        <v>25549</v>
      </c>
      <c r="L1452" s="1" t="s">
        <v>1450</v>
      </c>
      <c r="M1452" s="1" t="s">
        <v>12987</v>
      </c>
      <c r="N1452" s="1" t="s">
        <v>13209</v>
      </c>
      <c r="O1452" s="1" t="s">
        <v>1450</v>
      </c>
      <c r="P1452" s="1" t="s">
        <v>25603</v>
      </c>
      <c r="Q1452" s="1" t="s">
        <v>25603</v>
      </c>
      <c r="R1452" s="1" t="s">
        <v>13812</v>
      </c>
      <c r="S1452" s="1" t="s">
        <v>1450</v>
      </c>
      <c r="T1452" s="1"/>
      <c r="U1452" s="1"/>
      <c r="V1452" s="1" t="s">
        <v>13820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8086</v>
      </c>
      <c r="H1453" s="1" t="s">
        <v>9685</v>
      </c>
      <c r="I1453" s="1" t="s">
        <v>11320</v>
      </c>
      <c r="J1453" s="1"/>
      <c r="K1453" s="1" t="s">
        <v>25549</v>
      </c>
      <c r="L1453" s="1" t="s">
        <v>1451</v>
      </c>
      <c r="M1453" s="1" t="s">
        <v>12988</v>
      </c>
      <c r="N1453" s="1" t="s">
        <v>13209</v>
      </c>
      <c r="O1453" s="1" t="s">
        <v>1451</v>
      </c>
      <c r="P1453" s="1" t="s">
        <v>25603</v>
      </c>
      <c r="Q1453" s="1" t="s">
        <v>25603</v>
      </c>
      <c r="R1453" s="1" t="s">
        <v>13812</v>
      </c>
      <c r="S1453" s="1" t="s">
        <v>1451</v>
      </c>
      <c r="T1453" s="1"/>
      <c r="U1453" s="1"/>
      <c r="V1453" s="1" t="s">
        <v>13820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4839</v>
      </c>
      <c r="H1454" s="1" t="s">
        <v>9619</v>
      </c>
      <c r="I1454" s="1" t="s">
        <v>11321</v>
      </c>
      <c r="J1454" s="1"/>
      <c r="K1454" s="1" t="s">
        <v>25549</v>
      </c>
      <c r="L1454" s="1" t="s">
        <v>1452</v>
      </c>
      <c r="M1454" s="1" t="s">
        <v>12989</v>
      </c>
      <c r="N1454" s="1" t="s">
        <v>13209</v>
      </c>
      <c r="O1454" s="1" t="s">
        <v>1452</v>
      </c>
      <c r="P1454" s="1" t="s">
        <v>25603</v>
      </c>
      <c r="Q1454" s="1" t="s">
        <v>25603</v>
      </c>
      <c r="R1454" s="1" t="s">
        <v>13812</v>
      </c>
      <c r="S1454" s="1" t="s">
        <v>1452</v>
      </c>
      <c r="T1454" s="1"/>
      <c r="U1454" s="1"/>
      <c r="V1454" s="1" t="s">
        <v>13820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8087</v>
      </c>
      <c r="H1455" s="1" t="s">
        <v>9670</v>
      </c>
      <c r="I1455" s="1" t="s">
        <v>11322</v>
      </c>
      <c r="J1455" s="1"/>
      <c r="K1455" s="1" t="s">
        <v>25549</v>
      </c>
      <c r="L1455" s="1" t="s">
        <v>1453</v>
      </c>
      <c r="M1455" s="1" t="s">
        <v>12990</v>
      </c>
      <c r="N1455" s="1" t="s">
        <v>13209</v>
      </c>
      <c r="O1455" s="1" t="s">
        <v>1453</v>
      </c>
      <c r="P1455" s="1" t="s">
        <v>25603</v>
      </c>
      <c r="Q1455" s="1" t="s">
        <v>25603</v>
      </c>
      <c r="R1455" s="1" t="s">
        <v>13812</v>
      </c>
      <c r="S1455" s="1" t="s">
        <v>1453</v>
      </c>
      <c r="T1455" s="1"/>
      <c r="U1455" s="1"/>
      <c r="V1455" s="1" t="s">
        <v>13820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6459</v>
      </c>
      <c r="G1456" s="1" t="s">
        <v>8088</v>
      </c>
      <c r="H1456" s="1" t="s">
        <v>9686</v>
      </c>
      <c r="I1456" s="1" t="s">
        <v>11323</v>
      </c>
      <c r="J1456" s="1"/>
      <c r="K1456" s="1" t="s">
        <v>25549</v>
      </c>
      <c r="L1456" s="1" t="s">
        <v>1454</v>
      </c>
      <c r="M1456" s="1" t="s">
        <v>12991</v>
      </c>
      <c r="N1456" s="1" t="s">
        <v>13209</v>
      </c>
      <c r="O1456" s="1" t="s">
        <v>1454</v>
      </c>
      <c r="P1456" s="1" t="s">
        <v>25604</v>
      </c>
      <c r="Q1456" s="1" t="s">
        <v>26335</v>
      </c>
      <c r="R1456" s="1" t="s">
        <v>13812</v>
      </c>
      <c r="S1456" s="1" t="s">
        <v>1454</v>
      </c>
      <c r="T1456" s="1" t="s">
        <v>26509</v>
      </c>
      <c r="U1456" s="1"/>
      <c r="V1456" s="1" t="s">
        <v>13820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6460</v>
      </c>
      <c r="G1457" s="1" t="s">
        <v>8089</v>
      </c>
      <c r="H1457" s="1" t="s">
        <v>9610</v>
      </c>
      <c r="I1457" s="1" t="s">
        <v>11324</v>
      </c>
      <c r="J1457" s="1"/>
      <c r="K1457" s="1" t="s">
        <v>25549</v>
      </c>
      <c r="L1457" s="1" t="s">
        <v>1455</v>
      </c>
      <c r="M1457" s="1" t="s">
        <v>12992</v>
      </c>
      <c r="N1457" s="1" t="s">
        <v>13209</v>
      </c>
      <c r="O1457" s="1" t="s">
        <v>1455</v>
      </c>
      <c r="P1457" s="1" t="s">
        <v>25604</v>
      </c>
      <c r="Q1457" s="1" t="s">
        <v>26336</v>
      </c>
      <c r="R1457" s="1" t="s">
        <v>13812</v>
      </c>
      <c r="S1457" s="1" t="s">
        <v>1455</v>
      </c>
      <c r="T1457" s="1"/>
      <c r="U1457" s="1"/>
      <c r="V1457" s="1" t="s">
        <v>13820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6461</v>
      </c>
      <c r="G1458" s="1" t="s">
        <v>8090</v>
      </c>
      <c r="H1458" s="1" t="s">
        <v>9687</v>
      </c>
      <c r="I1458" s="1" t="s">
        <v>11325</v>
      </c>
      <c r="J1458" s="1"/>
      <c r="K1458" s="1" t="s">
        <v>25549</v>
      </c>
      <c r="L1458" s="1" t="s">
        <v>1456</v>
      </c>
      <c r="M1458" s="1" t="s">
        <v>12993</v>
      </c>
      <c r="N1458" s="1" t="s">
        <v>13209</v>
      </c>
      <c r="O1458" s="1" t="s">
        <v>1456</v>
      </c>
      <c r="P1458" s="1" t="s">
        <v>25604</v>
      </c>
      <c r="Q1458" s="1" t="s">
        <v>26337</v>
      </c>
      <c r="R1458" s="1" t="s">
        <v>13812</v>
      </c>
      <c r="S1458" s="1" t="s">
        <v>1456</v>
      </c>
      <c r="T1458" s="1"/>
      <c r="U1458" s="1"/>
      <c r="V1458" s="1" t="s">
        <v>13820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6462</v>
      </c>
      <c r="G1459" s="1" t="s">
        <v>8091</v>
      </c>
      <c r="H1459" s="1" t="s">
        <v>9619</v>
      </c>
      <c r="I1459" s="1" t="s">
        <v>11326</v>
      </c>
      <c r="J1459" s="1"/>
      <c r="K1459" s="1" t="s">
        <v>25549</v>
      </c>
      <c r="L1459" s="1" t="s">
        <v>1457</v>
      </c>
      <c r="M1459" s="1" t="s">
        <v>12994</v>
      </c>
      <c r="N1459" s="1" t="s">
        <v>13209</v>
      </c>
      <c r="O1459" s="1" t="s">
        <v>1457</v>
      </c>
      <c r="P1459" s="1" t="s">
        <v>25604</v>
      </c>
      <c r="Q1459" s="1" t="s">
        <v>26338</v>
      </c>
      <c r="R1459" s="1" t="s">
        <v>13812</v>
      </c>
      <c r="S1459" s="1" t="s">
        <v>1457</v>
      </c>
      <c r="T1459" s="1"/>
      <c r="U1459" s="1"/>
      <c r="V1459" s="1" t="s">
        <v>13820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8092</v>
      </c>
      <c r="H1460" s="1" t="s">
        <v>9621</v>
      </c>
      <c r="I1460" s="1" t="s">
        <v>11327</v>
      </c>
      <c r="J1460" s="1"/>
      <c r="K1460" s="1" t="s">
        <v>25549</v>
      </c>
      <c r="L1460" s="1" t="s">
        <v>1458</v>
      </c>
      <c r="M1460" s="1" t="s">
        <v>12995</v>
      </c>
      <c r="N1460" s="1" t="s">
        <v>13209</v>
      </c>
      <c r="O1460" s="1" t="s">
        <v>1458</v>
      </c>
      <c r="P1460" s="1" t="s">
        <v>25604</v>
      </c>
      <c r="Q1460" s="1" t="s">
        <v>26339</v>
      </c>
      <c r="R1460" s="1" t="s">
        <v>13812</v>
      </c>
      <c r="S1460" s="1" t="s">
        <v>1458</v>
      </c>
      <c r="T1460" s="1"/>
      <c r="U1460" s="1"/>
      <c r="V1460" s="1" t="s">
        <v>13820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6464</v>
      </c>
      <c r="G1461" s="1" t="s">
        <v>8093</v>
      </c>
      <c r="H1461" s="1" t="s">
        <v>9688</v>
      </c>
      <c r="I1461" s="1" t="s">
        <v>11328</v>
      </c>
      <c r="J1461" s="1"/>
      <c r="K1461" s="1" t="s">
        <v>25549</v>
      </c>
      <c r="L1461" s="1" t="s">
        <v>1459</v>
      </c>
      <c r="M1461" s="1" t="s">
        <v>12996</v>
      </c>
      <c r="N1461" s="1" t="s">
        <v>13209</v>
      </c>
      <c r="O1461" s="1" t="s">
        <v>1459</v>
      </c>
      <c r="P1461" s="1" t="s">
        <v>25604</v>
      </c>
      <c r="Q1461" s="1" t="s">
        <v>26340</v>
      </c>
      <c r="R1461" s="1" t="s">
        <v>13812</v>
      </c>
      <c r="S1461" s="1" t="s">
        <v>1459</v>
      </c>
      <c r="T1461" s="1"/>
      <c r="U1461" s="1"/>
      <c r="V1461" s="1" t="s">
        <v>13820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8094</v>
      </c>
      <c r="H1462" s="1" t="s">
        <v>9689</v>
      </c>
      <c r="I1462" s="1" t="s">
        <v>11329</v>
      </c>
      <c r="J1462" s="1"/>
      <c r="K1462" s="1" t="s">
        <v>25549</v>
      </c>
      <c r="L1462" s="1" t="s">
        <v>1460</v>
      </c>
      <c r="M1462" s="1" t="s">
        <v>12997</v>
      </c>
      <c r="N1462" s="1" t="s">
        <v>13209</v>
      </c>
      <c r="O1462" s="1" t="s">
        <v>1460</v>
      </c>
      <c r="P1462" s="1" t="s">
        <v>25604</v>
      </c>
      <c r="Q1462" s="1" t="s">
        <v>26341</v>
      </c>
      <c r="R1462" s="1" t="s">
        <v>13812</v>
      </c>
      <c r="S1462" s="1" t="s">
        <v>1460</v>
      </c>
      <c r="T1462" s="1"/>
      <c r="U1462" s="1"/>
      <c r="V1462" s="1" t="s">
        <v>13820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6466</v>
      </c>
      <c r="G1463" s="1" t="s">
        <v>4848</v>
      </c>
      <c r="H1463" s="1" t="s">
        <v>9690</v>
      </c>
      <c r="I1463" s="1" t="s">
        <v>11330</v>
      </c>
      <c r="J1463" s="1"/>
      <c r="K1463" s="1" t="s">
        <v>25549</v>
      </c>
      <c r="L1463" s="1" t="s">
        <v>1461</v>
      </c>
      <c r="M1463" s="1" t="s">
        <v>12998</v>
      </c>
      <c r="N1463" s="1" t="s">
        <v>13209</v>
      </c>
      <c r="O1463" s="1" t="s">
        <v>1461</v>
      </c>
      <c r="P1463" s="1" t="s">
        <v>25604</v>
      </c>
      <c r="Q1463" s="1" t="s">
        <v>26342</v>
      </c>
      <c r="R1463" s="1" t="s">
        <v>13812</v>
      </c>
      <c r="S1463" s="1" t="s">
        <v>1461</v>
      </c>
      <c r="T1463" s="1"/>
      <c r="U1463" s="1"/>
      <c r="V1463" s="1" t="s">
        <v>13820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6467</v>
      </c>
      <c r="G1464" s="1" t="s">
        <v>8095</v>
      </c>
      <c r="H1464" s="1" t="s">
        <v>9634</v>
      </c>
      <c r="I1464" s="1" t="s">
        <v>11331</v>
      </c>
      <c r="J1464" s="1"/>
      <c r="K1464" s="1" t="s">
        <v>25549</v>
      </c>
      <c r="L1464" s="1" t="s">
        <v>1462</v>
      </c>
      <c r="M1464" s="1" t="s">
        <v>12999</v>
      </c>
      <c r="N1464" s="1" t="s">
        <v>13209</v>
      </c>
      <c r="O1464" s="1" t="s">
        <v>1462</v>
      </c>
      <c r="P1464" s="1" t="s">
        <v>25604</v>
      </c>
      <c r="Q1464" s="1" t="s">
        <v>26343</v>
      </c>
      <c r="R1464" s="1" t="s">
        <v>13812</v>
      </c>
      <c r="S1464" s="1" t="s">
        <v>1462</v>
      </c>
      <c r="T1464" s="1"/>
      <c r="U1464" s="1"/>
      <c r="V1464" s="1" t="s">
        <v>13820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6468</v>
      </c>
      <c r="G1465" s="1" t="s">
        <v>4850</v>
      </c>
      <c r="H1465" s="1" t="s">
        <v>9691</v>
      </c>
      <c r="I1465" s="1" t="s">
        <v>11332</v>
      </c>
      <c r="J1465" s="1"/>
      <c r="K1465" s="1" t="s">
        <v>25549</v>
      </c>
      <c r="L1465" s="1" t="s">
        <v>1463</v>
      </c>
      <c r="M1465" s="1" t="s">
        <v>13000</v>
      </c>
      <c r="N1465" s="1" t="s">
        <v>13209</v>
      </c>
      <c r="O1465" s="1" t="s">
        <v>1463</v>
      </c>
      <c r="P1465" s="1" t="s">
        <v>25604</v>
      </c>
      <c r="Q1465" s="1" t="s">
        <v>26344</v>
      </c>
      <c r="R1465" s="1" t="s">
        <v>13812</v>
      </c>
      <c r="S1465" s="1" t="s">
        <v>1463</v>
      </c>
      <c r="T1465" s="1"/>
      <c r="U1465" s="1"/>
      <c r="V1465" s="1" t="s">
        <v>13820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6469</v>
      </c>
      <c r="G1466" s="1" t="s">
        <v>8096</v>
      </c>
      <c r="H1466" s="1" t="s">
        <v>9692</v>
      </c>
      <c r="I1466" s="1" t="s">
        <v>11333</v>
      </c>
      <c r="J1466" s="1"/>
      <c r="K1466" s="1" t="s">
        <v>25549</v>
      </c>
      <c r="L1466" s="1" t="s">
        <v>1464</v>
      </c>
      <c r="M1466" s="1" t="s">
        <v>13001</v>
      </c>
      <c r="N1466" s="1" t="s">
        <v>13209</v>
      </c>
      <c r="O1466" s="1" t="s">
        <v>1464</v>
      </c>
      <c r="P1466" s="1" t="s">
        <v>25604</v>
      </c>
      <c r="Q1466" s="1" t="s">
        <v>26345</v>
      </c>
      <c r="R1466" s="1" t="s">
        <v>13812</v>
      </c>
      <c r="S1466" s="1" t="s">
        <v>1464</v>
      </c>
      <c r="T1466" s="1"/>
      <c r="U1466" s="1"/>
      <c r="V1466" s="1" t="s">
        <v>13820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6470</v>
      </c>
      <c r="G1467" s="1" t="s">
        <v>8097</v>
      </c>
      <c r="H1467" s="1" t="s">
        <v>9693</v>
      </c>
      <c r="I1467" s="1" t="s">
        <v>11334</v>
      </c>
      <c r="J1467" s="1"/>
      <c r="K1467" s="1" t="s">
        <v>25549</v>
      </c>
      <c r="L1467" s="1" t="s">
        <v>1465</v>
      </c>
      <c r="M1467" s="1" t="s">
        <v>13002</v>
      </c>
      <c r="N1467" s="1" t="s">
        <v>13209</v>
      </c>
      <c r="O1467" s="1" t="s">
        <v>1465</v>
      </c>
      <c r="P1467" s="1" t="s">
        <v>25604</v>
      </c>
      <c r="Q1467" s="1" t="s">
        <v>26346</v>
      </c>
      <c r="R1467" s="1" t="s">
        <v>13812</v>
      </c>
      <c r="S1467" s="1" t="s">
        <v>1465</v>
      </c>
      <c r="T1467" s="1"/>
      <c r="U1467" s="1"/>
      <c r="V1467" s="1" t="s">
        <v>13820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8098</v>
      </c>
      <c r="H1468" s="1" t="s">
        <v>9694</v>
      </c>
      <c r="I1468" s="1" t="s">
        <v>11335</v>
      </c>
      <c r="J1468" s="1"/>
      <c r="K1468" s="1" t="s">
        <v>25549</v>
      </c>
      <c r="L1468" s="1" t="s">
        <v>1466</v>
      </c>
      <c r="M1468" s="1" t="s">
        <v>13003</v>
      </c>
      <c r="N1468" s="1" t="s">
        <v>13209</v>
      </c>
      <c r="O1468" s="1" t="s">
        <v>1466</v>
      </c>
      <c r="P1468" s="1" t="s">
        <v>25604</v>
      </c>
      <c r="Q1468" s="1" t="s">
        <v>26347</v>
      </c>
      <c r="R1468" s="1" t="s">
        <v>13812</v>
      </c>
      <c r="S1468" s="1" t="s">
        <v>1466</v>
      </c>
      <c r="T1468" s="1"/>
      <c r="U1468" s="1"/>
      <c r="V1468" s="1" t="s">
        <v>13820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8099</v>
      </c>
      <c r="H1469" s="1" t="s">
        <v>9695</v>
      </c>
      <c r="I1469" s="1" t="s">
        <v>11336</v>
      </c>
      <c r="J1469" s="1"/>
      <c r="K1469" s="1" t="s">
        <v>25549</v>
      </c>
      <c r="L1469" s="1" t="s">
        <v>1467</v>
      </c>
      <c r="M1469" s="1" t="s">
        <v>13004</v>
      </c>
      <c r="N1469" s="1" t="s">
        <v>13209</v>
      </c>
      <c r="O1469" s="1" t="s">
        <v>1467</v>
      </c>
      <c r="P1469" s="1" t="s">
        <v>25604</v>
      </c>
      <c r="Q1469" s="1" t="s">
        <v>26348</v>
      </c>
      <c r="R1469" s="1" t="s">
        <v>13812</v>
      </c>
      <c r="S1469" s="1" t="s">
        <v>1467</v>
      </c>
      <c r="T1469" s="1"/>
      <c r="U1469" s="1"/>
      <c r="V1469" s="1" t="s">
        <v>13820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8100</v>
      </c>
      <c r="H1470" s="1" t="s">
        <v>9696</v>
      </c>
      <c r="I1470" s="1" t="s">
        <v>11337</v>
      </c>
      <c r="J1470" s="1"/>
      <c r="K1470" s="1" t="s">
        <v>25549</v>
      </c>
      <c r="L1470" s="1" t="s">
        <v>1468</v>
      </c>
      <c r="M1470" s="1" t="s">
        <v>13005</v>
      </c>
      <c r="N1470" s="1" t="s">
        <v>13209</v>
      </c>
      <c r="O1470" s="1" t="s">
        <v>1468</v>
      </c>
      <c r="P1470" s="1" t="s">
        <v>25604</v>
      </c>
      <c r="Q1470" s="1" t="s">
        <v>26349</v>
      </c>
      <c r="R1470" s="1" t="s">
        <v>13812</v>
      </c>
      <c r="S1470" s="1" t="s">
        <v>1468</v>
      </c>
      <c r="T1470" s="1"/>
      <c r="U1470" s="1"/>
      <c r="V1470" s="1" t="s">
        <v>13820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8101</v>
      </c>
      <c r="H1471" s="1" t="s">
        <v>9697</v>
      </c>
      <c r="I1471" s="1" t="s">
        <v>11338</v>
      </c>
      <c r="J1471" s="1"/>
      <c r="K1471" s="1" t="s">
        <v>25549</v>
      </c>
      <c r="L1471" s="1" t="s">
        <v>1469</v>
      </c>
      <c r="M1471" s="1" t="s">
        <v>13006</v>
      </c>
      <c r="N1471" s="1" t="s">
        <v>13209</v>
      </c>
      <c r="O1471" s="1" t="s">
        <v>1469</v>
      </c>
      <c r="P1471" s="1" t="s">
        <v>25604</v>
      </c>
      <c r="Q1471" s="1" t="s">
        <v>26350</v>
      </c>
      <c r="R1471" s="1" t="s">
        <v>13812</v>
      </c>
      <c r="S1471" s="1" t="s">
        <v>1469</v>
      </c>
      <c r="T1471" s="1"/>
      <c r="U1471" s="1"/>
      <c r="V1471" s="1" t="s">
        <v>13820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4857</v>
      </c>
      <c r="G1472" s="1" t="s">
        <v>8102</v>
      </c>
      <c r="H1472" s="1" t="s">
        <v>9698</v>
      </c>
      <c r="I1472" s="1" t="s">
        <v>11339</v>
      </c>
      <c r="J1472" s="1"/>
      <c r="K1472" s="1" t="s">
        <v>25549</v>
      </c>
      <c r="L1472" s="1" t="s">
        <v>1470</v>
      </c>
      <c r="M1472" s="1" t="s">
        <v>13007</v>
      </c>
      <c r="N1472" s="1" t="s">
        <v>13209</v>
      </c>
      <c r="O1472" s="1" t="s">
        <v>1470</v>
      </c>
      <c r="P1472" s="1" t="s">
        <v>25604</v>
      </c>
      <c r="Q1472" s="1" t="s">
        <v>26351</v>
      </c>
      <c r="R1472" s="1" t="s">
        <v>13812</v>
      </c>
      <c r="S1472" s="1" t="s">
        <v>1470</v>
      </c>
      <c r="T1472" s="1"/>
      <c r="U1472" s="1"/>
      <c r="V1472" s="1" t="s">
        <v>13820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8103</v>
      </c>
      <c r="H1473" s="1" t="s">
        <v>9699</v>
      </c>
      <c r="I1473" s="1" t="s">
        <v>11340</v>
      </c>
      <c r="J1473" s="1"/>
      <c r="K1473" s="1" t="s">
        <v>25549</v>
      </c>
      <c r="L1473" s="1" t="s">
        <v>1471</v>
      </c>
      <c r="M1473" s="1" t="s">
        <v>13008</v>
      </c>
      <c r="N1473" s="1" t="s">
        <v>13209</v>
      </c>
      <c r="O1473" s="1" t="s">
        <v>1471</v>
      </c>
      <c r="P1473" s="1" t="s">
        <v>25604</v>
      </c>
      <c r="Q1473" s="1" t="s">
        <v>26352</v>
      </c>
      <c r="R1473" s="1" t="s">
        <v>13812</v>
      </c>
      <c r="S1473" s="1" t="s">
        <v>1471</v>
      </c>
      <c r="T1473" s="1"/>
      <c r="U1473" s="1"/>
      <c r="V1473" s="1" t="s">
        <v>13820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8104</v>
      </c>
      <c r="H1474" s="1" t="s">
        <v>9622</v>
      </c>
      <c r="I1474" s="1" t="s">
        <v>11341</v>
      </c>
      <c r="J1474" s="1"/>
      <c r="K1474" s="1" t="s">
        <v>25549</v>
      </c>
      <c r="L1474" s="1" t="s">
        <v>1472</v>
      </c>
      <c r="M1474" s="1" t="s">
        <v>13009</v>
      </c>
      <c r="N1474" s="1" t="s">
        <v>13209</v>
      </c>
      <c r="O1474" s="1" t="s">
        <v>1472</v>
      </c>
      <c r="P1474" s="1" t="s">
        <v>25604</v>
      </c>
      <c r="Q1474" s="1" t="s">
        <v>26353</v>
      </c>
      <c r="R1474" s="1" t="s">
        <v>13812</v>
      </c>
      <c r="S1474" s="1" t="s">
        <v>1472</v>
      </c>
      <c r="T1474" s="1"/>
      <c r="U1474" s="1"/>
      <c r="V1474" s="1" t="s">
        <v>13820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8105</v>
      </c>
      <c r="H1475" s="1" t="s">
        <v>9700</v>
      </c>
      <c r="I1475" s="1" t="s">
        <v>11342</v>
      </c>
      <c r="J1475" s="1"/>
      <c r="K1475" s="1" t="s">
        <v>25549</v>
      </c>
      <c r="L1475" s="1" t="s">
        <v>1473</v>
      </c>
      <c r="M1475" s="1" t="s">
        <v>13010</v>
      </c>
      <c r="N1475" s="1" t="s">
        <v>13209</v>
      </c>
      <c r="O1475" s="1" t="s">
        <v>1473</v>
      </c>
      <c r="P1475" s="1" t="s">
        <v>25604</v>
      </c>
      <c r="Q1475" s="1" t="s">
        <v>26354</v>
      </c>
      <c r="R1475" s="1" t="s">
        <v>13812</v>
      </c>
      <c r="S1475" s="1" t="s">
        <v>1473</v>
      </c>
      <c r="T1475" s="1"/>
      <c r="U1475" s="1"/>
      <c r="V1475" s="1" t="s">
        <v>13820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8106</v>
      </c>
      <c r="H1476" s="1" t="s">
        <v>9701</v>
      </c>
      <c r="I1476" s="1" t="s">
        <v>11343</v>
      </c>
      <c r="J1476" s="1"/>
      <c r="K1476" s="1" t="s">
        <v>25549</v>
      </c>
      <c r="L1476" s="1" t="s">
        <v>1474</v>
      </c>
      <c r="M1476" s="1" t="s">
        <v>13011</v>
      </c>
      <c r="N1476" s="1" t="s">
        <v>13209</v>
      </c>
      <c r="O1476" s="1" t="s">
        <v>1474</v>
      </c>
      <c r="P1476" s="1" t="s">
        <v>25604</v>
      </c>
      <c r="Q1476" s="1" t="s">
        <v>26355</v>
      </c>
      <c r="R1476" s="1" t="s">
        <v>13812</v>
      </c>
      <c r="S1476" s="1" t="s">
        <v>1474</v>
      </c>
      <c r="T1476" s="1"/>
      <c r="U1476" s="1"/>
      <c r="V1476" s="1" t="s">
        <v>13820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8107</v>
      </c>
      <c r="H1477" s="1" t="s">
        <v>9702</v>
      </c>
      <c r="I1477" s="1" t="s">
        <v>11344</v>
      </c>
      <c r="J1477" s="1"/>
      <c r="K1477" s="1" t="s">
        <v>25549</v>
      </c>
      <c r="L1477" s="1" t="s">
        <v>1475</v>
      </c>
      <c r="M1477" s="1" t="s">
        <v>13012</v>
      </c>
      <c r="N1477" s="1" t="s">
        <v>13209</v>
      </c>
      <c r="O1477" s="1" t="s">
        <v>1475</v>
      </c>
      <c r="P1477" s="1" t="s">
        <v>25604</v>
      </c>
      <c r="Q1477" s="1" t="s">
        <v>26356</v>
      </c>
      <c r="R1477" s="1" t="s">
        <v>13812</v>
      </c>
      <c r="S1477" s="1" t="s">
        <v>1475</v>
      </c>
      <c r="T1477" s="1"/>
      <c r="U1477" s="1"/>
      <c r="V1477" s="1" t="s">
        <v>13820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8108</v>
      </c>
      <c r="H1478" s="1" t="s">
        <v>9703</v>
      </c>
      <c r="I1478" s="1" t="s">
        <v>11345</v>
      </c>
      <c r="J1478" s="1"/>
      <c r="K1478" s="1" t="s">
        <v>25549</v>
      </c>
      <c r="L1478" s="1" t="s">
        <v>1476</v>
      </c>
      <c r="M1478" s="1" t="s">
        <v>13013</v>
      </c>
      <c r="N1478" s="1" t="s">
        <v>13209</v>
      </c>
      <c r="O1478" s="1" t="s">
        <v>1476</v>
      </c>
      <c r="P1478" s="1" t="s">
        <v>25604</v>
      </c>
      <c r="Q1478" s="1" t="s">
        <v>26357</v>
      </c>
      <c r="R1478" s="1" t="s">
        <v>13812</v>
      </c>
      <c r="S1478" s="1" t="s">
        <v>1476</v>
      </c>
      <c r="T1478" s="1"/>
      <c r="U1478" s="1"/>
      <c r="V1478" s="1" t="s">
        <v>13820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8109</v>
      </c>
      <c r="H1479" s="1" t="s">
        <v>9704</v>
      </c>
      <c r="I1479" s="1" t="s">
        <v>11346</v>
      </c>
      <c r="J1479" s="1"/>
      <c r="K1479" s="1" t="s">
        <v>25549</v>
      </c>
      <c r="L1479" s="1" t="s">
        <v>1477</v>
      </c>
      <c r="M1479" s="1" t="s">
        <v>13014</v>
      </c>
      <c r="N1479" s="1" t="s">
        <v>13209</v>
      </c>
      <c r="O1479" s="1" t="s">
        <v>1477</v>
      </c>
      <c r="P1479" s="1" t="s">
        <v>25604</v>
      </c>
      <c r="Q1479" s="1" t="s">
        <v>26358</v>
      </c>
      <c r="R1479" s="1" t="s">
        <v>13812</v>
      </c>
      <c r="S1479" s="1" t="s">
        <v>1477</v>
      </c>
      <c r="T1479" s="1"/>
      <c r="U1479" s="1"/>
      <c r="V1479" s="1" t="s">
        <v>13820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8110</v>
      </c>
      <c r="H1480" s="1" t="s">
        <v>9705</v>
      </c>
      <c r="I1480" s="1" t="s">
        <v>11347</v>
      </c>
      <c r="J1480" s="1"/>
      <c r="K1480" s="1" t="s">
        <v>25549</v>
      </c>
      <c r="L1480" s="1" t="s">
        <v>1478</v>
      </c>
      <c r="M1480" s="1" t="s">
        <v>13015</v>
      </c>
      <c r="N1480" s="1" t="s">
        <v>13209</v>
      </c>
      <c r="O1480" s="1" t="s">
        <v>1478</v>
      </c>
      <c r="P1480" s="1" t="s">
        <v>25604</v>
      </c>
      <c r="Q1480" s="1" t="s">
        <v>26359</v>
      </c>
      <c r="R1480" s="1" t="s">
        <v>13812</v>
      </c>
      <c r="S1480" s="1" t="s">
        <v>1478</v>
      </c>
      <c r="T1480" s="1"/>
      <c r="U1480" s="1"/>
      <c r="V1480" s="1" t="s">
        <v>13820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8111</v>
      </c>
      <c r="H1481" s="1" t="s">
        <v>9706</v>
      </c>
      <c r="I1481" s="1" t="s">
        <v>11348</v>
      </c>
      <c r="J1481" s="1"/>
      <c r="K1481" s="1" t="s">
        <v>25549</v>
      </c>
      <c r="L1481" s="1" t="s">
        <v>1479</v>
      </c>
      <c r="M1481" s="1" t="s">
        <v>13016</v>
      </c>
      <c r="N1481" s="1" t="s">
        <v>13209</v>
      </c>
      <c r="O1481" s="1" t="s">
        <v>1479</v>
      </c>
      <c r="P1481" s="1" t="s">
        <v>25604</v>
      </c>
      <c r="Q1481" s="1" t="s">
        <v>26360</v>
      </c>
      <c r="R1481" s="1" t="s">
        <v>13812</v>
      </c>
      <c r="S1481" s="1" t="s">
        <v>1479</v>
      </c>
      <c r="T1481" s="1"/>
      <c r="U1481" s="1"/>
      <c r="V1481" s="1" t="s">
        <v>13820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8112</v>
      </c>
      <c r="H1482" s="1" t="s">
        <v>9703</v>
      </c>
      <c r="I1482" s="1" t="s">
        <v>11349</v>
      </c>
      <c r="J1482" s="1"/>
      <c r="K1482" s="1" t="s">
        <v>25549</v>
      </c>
      <c r="L1482" s="1" t="s">
        <v>1480</v>
      </c>
      <c r="M1482" s="1" t="s">
        <v>13017</v>
      </c>
      <c r="N1482" s="1" t="s">
        <v>13209</v>
      </c>
      <c r="O1482" s="1" t="s">
        <v>1480</v>
      </c>
      <c r="P1482" s="1" t="s">
        <v>25604</v>
      </c>
      <c r="Q1482" s="1" t="s">
        <v>26357</v>
      </c>
      <c r="R1482" s="1" t="s">
        <v>13812</v>
      </c>
      <c r="S1482" s="1" t="s">
        <v>1480</v>
      </c>
      <c r="T1482" s="1"/>
      <c r="U1482" s="1"/>
      <c r="V1482" s="1" t="s">
        <v>13820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8113</v>
      </c>
      <c r="H1483" s="1" t="s">
        <v>9707</v>
      </c>
      <c r="I1483" s="1" t="s">
        <v>11350</v>
      </c>
      <c r="J1483" s="1"/>
      <c r="K1483" s="1" t="s">
        <v>25549</v>
      </c>
      <c r="L1483" s="1" t="s">
        <v>1481</v>
      </c>
      <c r="M1483" s="1" t="s">
        <v>13018</v>
      </c>
      <c r="N1483" s="1" t="s">
        <v>13209</v>
      </c>
      <c r="O1483" s="1" t="s">
        <v>1481</v>
      </c>
      <c r="P1483" s="1" t="s">
        <v>25604</v>
      </c>
      <c r="Q1483" s="1" t="s">
        <v>26361</v>
      </c>
      <c r="R1483" s="1" t="s">
        <v>13812</v>
      </c>
      <c r="S1483" s="1" t="s">
        <v>1481</v>
      </c>
      <c r="T1483" s="1"/>
      <c r="U1483" s="1"/>
      <c r="V1483" s="1" t="s">
        <v>13820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8114</v>
      </c>
      <c r="H1484" s="1" t="s">
        <v>9708</v>
      </c>
      <c r="I1484" s="1" t="s">
        <v>11351</v>
      </c>
      <c r="J1484" s="1"/>
      <c r="K1484" s="1" t="s">
        <v>25549</v>
      </c>
      <c r="L1484" s="1" t="s">
        <v>1482</v>
      </c>
      <c r="M1484" s="1" t="s">
        <v>13019</v>
      </c>
      <c r="N1484" s="1" t="s">
        <v>13209</v>
      </c>
      <c r="O1484" s="1" t="s">
        <v>1482</v>
      </c>
      <c r="P1484" s="1" t="s">
        <v>25604</v>
      </c>
      <c r="Q1484" s="1" t="s">
        <v>26362</v>
      </c>
      <c r="R1484" s="1" t="s">
        <v>13812</v>
      </c>
      <c r="S1484" s="1" t="s">
        <v>1482</v>
      </c>
      <c r="T1484" s="1"/>
      <c r="U1484" s="1"/>
      <c r="V1484" s="1" t="s">
        <v>13820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8115</v>
      </c>
      <c r="H1485" s="1" t="s">
        <v>9709</v>
      </c>
      <c r="I1485" s="1" t="s">
        <v>11352</v>
      </c>
      <c r="J1485" s="1"/>
      <c r="K1485" s="1" t="s">
        <v>25549</v>
      </c>
      <c r="L1485" s="1" t="s">
        <v>1483</v>
      </c>
      <c r="M1485" s="1" t="s">
        <v>13020</v>
      </c>
      <c r="N1485" s="1" t="s">
        <v>13209</v>
      </c>
      <c r="O1485" s="1" t="s">
        <v>1483</v>
      </c>
      <c r="P1485" s="1" t="s">
        <v>25604</v>
      </c>
      <c r="Q1485" s="1" t="s">
        <v>26363</v>
      </c>
      <c r="R1485" s="1" t="s">
        <v>13812</v>
      </c>
      <c r="S1485" s="1" t="s">
        <v>1483</v>
      </c>
      <c r="T1485" s="1"/>
      <c r="U1485" s="1"/>
      <c r="V1485" s="1" t="s">
        <v>13820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8116</v>
      </c>
      <c r="H1486" s="1" t="s">
        <v>9710</v>
      </c>
      <c r="I1486" s="1" t="s">
        <v>11353</v>
      </c>
      <c r="J1486" s="1"/>
      <c r="K1486" s="1" t="s">
        <v>25549</v>
      </c>
      <c r="L1486" s="1" t="s">
        <v>1484</v>
      </c>
      <c r="M1486" s="1" t="s">
        <v>13021</v>
      </c>
      <c r="N1486" s="1" t="s">
        <v>13209</v>
      </c>
      <c r="O1486" s="1" t="s">
        <v>1484</v>
      </c>
      <c r="P1486" s="1" t="s">
        <v>25604</v>
      </c>
      <c r="Q1486" s="1" t="s">
        <v>26364</v>
      </c>
      <c r="R1486" s="1" t="s">
        <v>13812</v>
      </c>
      <c r="S1486" s="1" t="s">
        <v>1484</v>
      </c>
      <c r="T1486" s="1"/>
      <c r="U1486" s="1"/>
      <c r="V1486" s="1" t="s">
        <v>13820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8117</v>
      </c>
      <c r="H1487" s="1" t="s">
        <v>9711</v>
      </c>
      <c r="I1487" s="1" t="s">
        <v>11354</v>
      </c>
      <c r="J1487" s="1"/>
      <c r="K1487" s="1" t="s">
        <v>25549</v>
      </c>
      <c r="L1487" s="1" t="s">
        <v>1485</v>
      </c>
      <c r="M1487" s="1" t="s">
        <v>13022</v>
      </c>
      <c r="N1487" s="1" t="s">
        <v>13209</v>
      </c>
      <c r="O1487" s="1" t="s">
        <v>1485</v>
      </c>
      <c r="P1487" s="1" t="s">
        <v>25604</v>
      </c>
      <c r="Q1487" s="1" t="s">
        <v>26365</v>
      </c>
      <c r="R1487" s="1" t="s">
        <v>13812</v>
      </c>
      <c r="S1487" s="1" t="s">
        <v>1485</v>
      </c>
      <c r="T1487" s="1"/>
      <c r="U1487" s="1"/>
      <c r="V1487" s="1" t="s">
        <v>13820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8118</v>
      </c>
      <c r="H1488" s="1" t="s">
        <v>9712</v>
      </c>
      <c r="I1488" s="1" t="s">
        <v>11355</v>
      </c>
      <c r="J1488" s="1"/>
      <c r="K1488" s="1" t="s">
        <v>25549</v>
      </c>
      <c r="L1488" s="1" t="s">
        <v>1486</v>
      </c>
      <c r="M1488" s="1" t="s">
        <v>13023</v>
      </c>
      <c r="N1488" s="1" t="s">
        <v>13209</v>
      </c>
      <c r="O1488" s="1" t="s">
        <v>1486</v>
      </c>
      <c r="P1488" s="1" t="s">
        <v>25604</v>
      </c>
      <c r="Q1488" s="1" t="s">
        <v>26366</v>
      </c>
      <c r="R1488" s="1" t="s">
        <v>13812</v>
      </c>
      <c r="S1488" s="1" t="s">
        <v>1486</v>
      </c>
      <c r="T1488" s="1"/>
      <c r="U1488" s="1"/>
      <c r="V1488" s="1" t="s">
        <v>13820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8119</v>
      </c>
      <c r="H1489" s="1" t="s">
        <v>9713</v>
      </c>
      <c r="I1489" s="1" t="s">
        <v>11356</v>
      </c>
      <c r="J1489" s="1"/>
      <c r="K1489" s="1" t="s">
        <v>25549</v>
      </c>
      <c r="L1489" s="1" t="s">
        <v>1487</v>
      </c>
      <c r="M1489" s="1" t="s">
        <v>13024</v>
      </c>
      <c r="N1489" s="1" t="s">
        <v>13209</v>
      </c>
      <c r="O1489" s="1" t="s">
        <v>1487</v>
      </c>
      <c r="P1489" s="1" t="s">
        <v>25604</v>
      </c>
      <c r="Q1489" s="1" t="s">
        <v>26367</v>
      </c>
      <c r="R1489" s="1" t="s">
        <v>13812</v>
      </c>
      <c r="S1489" s="1" t="s">
        <v>1487</v>
      </c>
      <c r="T1489" s="1"/>
      <c r="U1489" s="1"/>
      <c r="V1489" s="1" t="s">
        <v>13820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8120</v>
      </c>
      <c r="H1490" s="1" t="s">
        <v>9714</v>
      </c>
      <c r="I1490" s="1" t="s">
        <v>11357</v>
      </c>
      <c r="J1490" s="1"/>
      <c r="K1490" s="1" t="s">
        <v>25549</v>
      </c>
      <c r="L1490" s="1" t="s">
        <v>1488</v>
      </c>
      <c r="M1490" s="1" t="s">
        <v>13025</v>
      </c>
      <c r="N1490" s="1" t="s">
        <v>13209</v>
      </c>
      <c r="O1490" s="1" t="s">
        <v>1488</v>
      </c>
      <c r="P1490" s="1" t="s">
        <v>25604</v>
      </c>
      <c r="Q1490" s="1" t="s">
        <v>26368</v>
      </c>
      <c r="R1490" s="1" t="s">
        <v>13812</v>
      </c>
      <c r="S1490" s="1" t="s">
        <v>1488</v>
      </c>
      <c r="T1490" s="1"/>
      <c r="U1490" s="1"/>
      <c r="V1490" s="1" t="s">
        <v>13820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8121</v>
      </c>
      <c r="H1491" s="1" t="s">
        <v>9715</v>
      </c>
      <c r="I1491" s="1" t="s">
        <v>11358</v>
      </c>
      <c r="J1491" s="1"/>
      <c r="K1491" s="1" t="s">
        <v>25549</v>
      </c>
      <c r="L1491" s="1" t="s">
        <v>1489</v>
      </c>
      <c r="M1491" s="1" t="s">
        <v>13026</v>
      </c>
      <c r="N1491" s="1" t="s">
        <v>13209</v>
      </c>
      <c r="O1491" s="1" t="s">
        <v>1489</v>
      </c>
      <c r="P1491" s="1" t="s">
        <v>25604</v>
      </c>
      <c r="Q1491" s="1" t="s">
        <v>26369</v>
      </c>
      <c r="R1491" s="1" t="s">
        <v>13812</v>
      </c>
      <c r="S1491" s="1" t="s">
        <v>1489</v>
      </c>
      <c r="T1491" s="1"/>
      <c r="U1491" s="1"/>
      <c r="V1491" s="1" t="s">
        <v>13820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8122</v>
      </c>
      <c r="H1492" s="1" t="s">
        <v>9716</v>
      </c>
      <c r="I1492" s="1" t="s">
        <v>11359</v>
      </c>
      <c r="J1492" s="1"/>
      <c r="K1492" s="1" t="s">
        <v>25549</v>
      </c>
      <c r="L1492" s="1" t="s">
        <v>1490</v>
      </c>
      <c r="M1492" s="1" t="s">
        <v>13027</v>
      </c>
      <c r="N1492" s="1" t="s">
        <v>13209</v>
      </c>
      <c r="O1492" s="1" t="s">
        <v>1490</v>
      </c>
      <c r="P1492" s="1" t="s">
        <v>25604</v>
      </c>
      <c r="Q1492" s="1" t="s">
        <v>26370</v>
      </c>
      <c r="R1492" s="1" t="s">
        <v>13812</v>
      </c>
      <c r="S1492" s="1" t="s">
        <v>1490</v>
      </c>
      <c r="T1492" s="1"/>
      <c r="U1492" s="1"/>
      <c r="V1492" s="1" t="s">
        <v>13820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8123</v>
      </c>
      <c r="H1493" s="1" t="s">
        <v>9717</v>
      </c>
      <c r="I1493" s="1" t="s">
        <v>11360</v>
      </c>
      <c r="J1493" s="1"/>
      <c r="K1493" s="1" t="s">
        <v>25549</v>
      </c>
      <c r="L1493" s="1" t="s">
        <v>1491</v>
      </c>
      <c r="M1493" s="1" t="s">
        <v>13028</v>
      </c>
      <c r="N1493" s="1" t="s">
        <v>13209</v>
      </c>
      <c r="O1493" s="1" t="s">
        <v>1491</v>
      </c>
      <c r="P1493" s="1" t="s">
        <v>25604</v>
      </c>
      <c r="Q1493" s="1" t="s">
        <v>26371</v>
      </c>
      <c r="R1493" s="1" t="s">
        <v>13812</v>
      </c>
      <c r="S1493" s="1" t="s">
        <v>1491</v>
      </c>
      <c r="T1493" s="1"/>
      <c r="U1493" s="1"/>
      <c r="V1493" s="1" t="s">
        <v>13820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8124</v>
      </c>
      <c r="H1494" s="1" t="s">
        <v>9718</v>
      </c>
      <c r="I1494" s="1" t="s">
        <v>11361</v>
      </c>
      <c r="J1494" s="1"/>
      <c r="K1494" s="1" t="s">
        <v>25549</v>
      </c>
      <c r="L1494" s="1" t="s">
        <v>1492</v>
      </c>
      <c r="M1494" s="1" t="s">
        <v>13029</v>
      </c>
      <c r="N1494" s="1" t="s">
        <v>13209</v>
      </c>
      <c r="O1494" s="1" t="s">
        <v>1492</v>
      </c>
      <c r="P1494" s="1" t="s">
        <v>25604</v>
      </c>
      <c r="Q1494" s="1" t="s">
        <v>26372</v>
      </c>
      <c r="R1494" s="1" t="s">
        <v>13812</v>
      </c>
      <c r="S1494" s="1" t="s">
        <v>1492</v>
      </c>
      <c r="T1494" s="1"/>
      <c r="U1494" s="1"/>
      <c r="V1494" s="1" t="s">
        <v>13820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8125</v>
      </c>
      <c r="H1495" s="1" t="s">
        <v>9719</v>
      </c>
      <c r="I1495" s="1" t="s">
        <v>11362</v>
      </c>
      <c r="J1495" s="1"/>
      <c r="K1495" s="1" t="s">
        <v>25549</v>
      </c>
      <c r="L1495" s="1" t="s">
        <v>1493</v>
      </c>
      <c r="M1495" s="1" t="s">
        <v>13030</v>
      </c>
      <c r="N1495" s="1" t="s">
        <v>13209</v>
      </c>
      <c r="O1495" s="1" t="s">
        <v>1493</v>
      </c>
      <c r="P1495" s="1" t="s">
        <v>25604</v>
      </c>
      <c r="Q1495" s="1" t="s">
        <v>26373</v>
      </c>
      <c r="R1495" s="1" t="s">
        <v>13812</v>
      </c>
      <c r="S1495" s="1" t="s">
        <v>1493</v>
      </c>
      <c r="T1495" s="1"/>
      <c r="U1495" s="1"/>
      <c r="V1495" s="1" t="s">
        <v>13820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8126</v>
      </c>
      <c r="H1496" s="1" t="s">
        <v>9720</v>
      </c>
      <c r="I1496" s="1" t="s">
        <v>11363</v>
      </c>
      <c r="J1496" s="1"/>
      <c r="K1496" s="1" t="s">
        <v>25549</v>
      </c>
      <c r="L1496" s="1" t="s">
        <v>1494</v>
      </c>
      <c r="M1496" s="1" t="s">
        <v>13031</v>
      </c>
      <c r="N1496" s="1" t="s">
        <v>13209</v>
      </c>
      <c r="O1496" s="1" t="s">
        <v>1494</v>
      </c>
      <c r="P1496" s="1" t="s">
        <v>25604</v>
      </c>
      <c r="Q1496" s="1" t="s">
        <v>26374</v>
      </c>
      <c r="R1496" s="1" t="s">
        <v>13812</v>
      </c>
      <c r="S1496" s="1" t="s">
        <v>1494</v>
      </c>
      <c r="T1496" s="1"/>
      <c r="U1496" s="1"/>
      <c r="V1496" s="1" t="s">
        <v>13820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8127</v>
      </c>
      <c r="H1497" s="1" t="s">
        <v>9721</v>
      </c>
      <c r="I1497" s="1" t="s">
        <v>11364</v>
      </c>
      <c r="J1497" s="1"/>
      <c r="K1497" s="1" t="s">
        <v>25549</v>
      </c>
      <c r="L1497" s="1" t="s">
        <v>1495</v>
      </c>
      <c r="M1497" s="1" t="s">
        <v>13032</v>
      </c>
      <c r="N1497" s="1" t="s">
        <v>13209</v>
      </c>
      <c r="O1497" s="1" t="s">
        <v>1495</v>
      </c>
      <c r="P1497" s="1" t="s">
        <v>25604</v>
      </c>
      <c r="Q1497" s="1" t="s">
        <v>26375</v>
      </c>
      <c r="R1497" s="1" t="s">
        <v>13812</v>
      </c>
      <c r="S1497" s="1" t="s">
        <v>1495</v>
      </c>
      <c r="T1497" s="1"/>
      <c r="U1497" s="1"/>
      <c r="V1497" s="1" t="s">
        <v>13820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8128</v>
      </c>
      <c r="H1498" s="1" t="s">
        <v>9722</v>
      </c>
      <c r="I1498" s="1" t="s">
        <v>11365</v>
      </c>
      <c r="J1498" s="1"/>
      <c r="K1498" s="1" t="s">
        <v>25549</v>
      </c>
      <c r="L1498" s="1" t="s">
        <v>1496</v>
      </c>
      <c r="M1498" s="1" t="s">
        <v>13033</v>
      </c>
      <c r="N1498" s="1" t="s">
        <v>13209</v>
      </c>
      <c r="O1498" s="1" t="s">
        <v>1496</v>
      </c>
      <c r="P1498" s="1" t="s">
        <v>25604</v>
      </c>
      <c r="Q1498" s="1" t="s">
        <v>26376</v>
      </c>
      <c r="R1498" s="1" t="s">
        <v>13812</v>
      </c>
      <c r="S1498" s="1" t="s">
        <v>1496</v>
      </c>
      <c r="T1498" s="1"/>
      <c r="U1498" s="1"/>
      <c r="V1498" s="1" t="s">
        <v>13820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8129</v>
      </c>
      <c r="H1499" s="1" t="s">
        <v>9723</v>
      </c>
      <c r="I1499" s="1" t="s">
        <v>11366</v>
      </c>
      <c r="J1499" s="1"/>
      <c r="K1499" s="1" t="s">
        <v>25549</v>
      </c>
      <c r="L1499" s="1" t="s">
        <v>1497</v>
      </c>
      <c r="M1499" s="1" t="s">
        <v>13034</v>
      </c>
      <c r="N1499" s="1" t="s">
        <v>13209</v>
      </c>
      <c r="O1499" s="1" t="s">
        <v>1497</v>
      </c>
      <c r="P1499" s="1" t="s">
        <v>25604</v>
      </c>
      <c r="Q1499" s="1" t="s">
        <v>26377</v>
      </c>
      <c r="R1499" s="1" t="s">
        <v>13812</v>
      </c>
      <c r="S1499" s="1" t="s">
        <v>1497</v>
      </c>
      <c r="T1499" s="1"/>
      <c r="U1499" s="1"/>
      <c r="V1499" s="1" t="s">
        <v>13820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8130</v>
      </c>
      <c r="H1500" s="1" t="s">
        <v>9724</v>
      </c>
      <c r="I1500" s="1" t="s">
        <v>11367</v>
      </c>
      <c r="J1500" s="1"/>
      <c r="K1500" s="1" t="s">
        <v>25549</v>
      </c>
      <c r="L1500" s="1" t="s">
        <v>1498</v>
      </c>
      <c r="M1500" s="1" t="s">
        <v>13035</v>
      </c>
      <c r="N1500" s="1" t="s">
        <v>13209</v>
      </c>
      <c r="O1500" s="1" t="s">
        <v>1498</v>
      </c>
      <c r="P1500" s="1" t="s">
        <v>25604</v>
      </c>
      <c r="Q1500" s="1" t="s">
        <v>26378</v>
      </c>
      <c r="R1500" s="1" t="s">
        <v>13812</v>
      </c>
      <c r="S1500" s="1" t="s">
        <v>1498</v>
      </c>
      <c r="T1500" s="1"/>
      <c r="U1500" s="1"/>
      <c r="V1500" s="1" t="s">
        <v>13820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8131</v>
      </c>
      <c r="H1501" s="1" t="s">
        <v>9725</v>
      </c>
      <c r="I1501" s="1" t="s">
        <v>11368</v>
      </c>
      <c r="J1501" s="1"/>
      <c r="K1501" s="1" t="s">
        <v>25549</v>
      </c>
      <c r="L1501" s="1" t="s">
        <v>1499</v>
      </c>
      <c r="M1501" s="1" t="s">
        <v>13036</v>
      </c>
      <c r="N1501" s="1" t="s">
        <v>13209</v>
      </c>
      <c r="O1501" s="1" t="s">
        <v>1499</v>
      </c>
      <c r="P1501" s="1" t="s">
        <v>25604</v>
      </c>
      <c r="Q1501" s="1" t="s">
        <v>26379</v>
      </c>
      <c r="R1501" s="1" t="s">
        <v>13812</v>
      </c>
      <c r="S1501" s="1" t="s">
        <v>1499</v>
      </c>
      <c r="T1501" s="1"/>
      <c r="U1501" s="1"/>
      <c r="V1501" s="1" t="s">
        <v>13820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8132</v>
      </c>
      <c r="H1502" s="1" t="s">
        <v>9726</v>
      </c>
      <c r="I1502" s="1" t="s">
        <v>11369</v>
      </c>
      <c r="J1502" s="1"/>
      <c r="K1502" s="1" t="s">
        <v>25549</v>
      </c>
      <c r="L1502" s="1" t="s">
        <v>1500</v>
      </c>
      <c r="M1502" s="1" t="s">
        <v>13037</v>
      </c>
      <c r="N1502" s="1" t="s">
        <v>13209</v>
      </c>
      <c r="O1502" s="1" t="s">
        <v>1500</v>
      </c>
      <c r="P1502" s="1" t="s">
        <v>25604</v>
      </c>
      <c r="Q1502" s="1" t="s">
        <v>26380</v>
      </c>
      <c r="R1502" s="1" t="s">
        <v>13812</v>
      </c>
      <c r="S1502" s="1" t="s">
        <v>1500</v>
      </c>
      <c r="T1502" s="1"/>
      <c r="U1502" s="1"/>
      <c r="V1502" s="1" t="s">
        <v>13820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8133</v>
      </c>
      <c r="H1503" s="1" t="s">
        <v>9727</v>
      </c>
      <c r="I1503" s="1" t="s">
        <v>10991</v>
      </c>
      <c r="J1503" s="1"/>
      <c r="K1503" s="1" t="s">
        <v>25549</v>
      </c>
      <c r="L1503" s="1" t="s">
        <v>1501</v>
      </c>
      <c r="M1503" s="1" t="s">
        <v>13038</v>
      </c>
      <c r="N1503" s="1" t="s">
        <v>13209</v>
      </c>
      <c r="O1503" s="1" t="s">
        <v>1501</v>
      </c>
      <c r="P1503" s="1" t="s">
        <v>25604</v>
      </c>
      <c r="Q1503" s="1" t="s">
        <v>26381</v>
      </c>
      <c r="R1503" s="1" t="s">
        <v>13812</v>
      </c>
      <c r="S1503" s="1" t="s">
        <v>1501</v>
      </c>
      <c r="T1503" s="1"/>
      <c r="U1503" s="1"/>
      <c r="V1503" s="1" t="s">
        <v>13820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8134</v>
      </c>
      <c r="H1504" s="1" t="s">
        <v>9728</v>
      </c>
      <c r="I1504" s="1" t="s">
        <v>11370</v>
      </c>
      <c r="J1504" s="1"/>
      <c r="K1504" s="1" t="s">
        <v>25549</v>
      </c>
      <c r="L1504" s="1" t="s">
        <v>1502</v>
      </c>
      <c r="M1504" s="1" t="s">
        <v>13039</v>
      </c>
      <c r="N1504" s="1" t="s">
        <v>13209</v>
      </c>
      <c r="O1504" s="1" t="s">
        <v>1502</v>
      </c>
      <c r="P1504" s="1" t="s">
        <v>25604</v>
      </c>
      <c r="Q1504" s="1" t="s">
        <v>26382</v>
      </c>
      <c r="R1504" s="1" t="s">
        <v>13812</v>
      </c>
      <c r="S1504" s="1" t="s">
        <v>1502</v>
      </c>
      <c r="T1504" s="1"/>
      <c r="U1504" s="1"/>
      <c r="V1504" s="1" t="s">
        <v>13820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8135</v>
      </c>
      <c r="H1505" s="1" t="s">
        <v>9729</v>
      </c>
      <c r="I1505" s="1" t="s">
        <v>11371</v>
      </c>
      <c r="J1505" s="1"/>
      <c r="K1505" s="1" t="s">
        <v>25549</v>
      </c>
      <c r="L1505" s="1" t="s">
        <v>1503</v>
      </c>
      <c r="M1505" s="1" t="s">
        <v>13040</v>
      </c>
      <c r="N1505" s="1" t="s">
        <v>13209</v>
      </c>
      <c r="O1505" s="1" t="s">
        <v>1503</v>
      </c>
      <c r="P1505" s="1" t="s">
        <v>25604</v>
      </c>
      <c r="Q1505" s="1" t="s">
        <v>26383</v>
      </c>
      <c r="R1505" s="1" t="s">
        <v>13812</v>
      </c>
      <c r="S1505" s="1" t="s">
        <v>1503</v>
      </c>
      <c r="T1505" s="1"/>
      <c r="U1505" s="1"/>
      <c r="V1505" s="1" t="s">
        <v>13820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8136</v>
      </c>
      <c r="H1506" s="1" t="s">
        <v>9730</v>
      </c>
      <c r="I1506" s="1" t="s">
        <v>11372</v>
      </c>
      <c r="J1506" s="1"/>
      <c r="K1506" s="1" t="s">
        <v>25549</v>
      </c>
      <c r="L1506" s="1" t="s">
        <v>1504</v>
      </c>
      <c r="M1506" s="1" t="s">
        <v>13041</v>
      </c>
      <c r="N1506" s="1" t="s">
        <v>13209</v>
      </c>
      <c r="O1506" s="1" t="s">
        <v>1504</v>
      </c>
      <c r="P1506" s="1" t="s">
        <v>25604</v>
      </c>
      <c r="Q1506" s="1" t="s">
        <v>26384</v>
      </c>
      <c r="R1506" s="1" t="s">
        <v>13812</v>
      </c>
      <c r="S1506" s="1" t="s">
        <v>1504</v>
      </c>
      <c r="T1506" s="1"/>
      <c r="U1506" s="1"/>
      <c r="V1506" s="1" t="s">
        <v>13820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8137</v>
      </c>
      <c r="H1507" s="1" t="s">
        <v>9731</v>
      </c>
      <c r="I1507" s="1" t="s">
        <v>11373</v>
      </c>
      <c r="J1507" s="1"/>
      <c r="K1507" s="1" t="s">
        <v>25549</v>
      </c>
      <c r="L1507" s="1" t="s">
        <v>1505</v>
      </c>
      <c r="M1507" s="1" t="s">
        <v>13042</v>
      </c>
      <c r="N1507" s="1" t="s">
        <v>13209</v>
      </c>
      <c r="O1507" s="1" t="s">
        <v>1505</v>
      </c>
      <c r="P1507" s="1" t="s">
        <v>25604</v>
      </c>
      <c r="Q1507" s="1" t="s">
        <v>26385</v>
      </c>
      <c r="R1507" s="1" t="s">
        <v>13812</v>
      </c>
      <c r="S1507" s="1" t="s">
        <v>1505</v>
      </c>
      <c r="T1507" s="1"/>
      <c r="U1507" s="1"/>
      <c r="V1507" s="1" t="s">
        <v>13820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8138</v>
      </c>
      <c r="H1508" s="1" t="s">
        <v>9732</v>
      </c>
      <c r="I1508" s="1" t="s">
        <v>11374</v>
      </c>
      <c r="J1508" s="1"/>
      <c r="K1508" s="1" t="s">
        <v>25549</v>
      </c>
      <c r="L1508" s="1" t="s">
        <v>1506</v>
      </c>
      <c r="M1508" s="1" t="s">
        <v>13043</v>
      </c>
      <c r="N1508" s="1" t="s">
        <v>13209</v>
      </c>
      <c r="O1508" s="1" t="s">
        <v>1506</v>
      </c>
      <c r="P1508" s="1" t="s">
        <v>25604</v>
      </c>
      <c r="Q1508" s="1" t="s">
        <v>26386</v>
      </c>
      <c r="R1508" s="1" t="s">
        <v>13812</v>
      </c>
      <c r="S1508" s="1" t="s">
        <v>1506</v>
      </c>
      <c r="T1508" s="1"/>
      <c r="U1508" s="1"/>
      <c r="V1508" s="1" t="s">
        <v>13820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8139</v>
      </c>
      <c r="H1509" s="1" t="s">
        <v>9733</v>
      </c>
      <c r="I1509" s="1" t="s">
        <v>11375</v>
      </c>
      <c r="J1509" s="1"/>
      <c r="K1509" s="1" t="s">
        <v>25549</v>
      </c>
      <c r="L1509" s="1" t="s">
        <v>1507</v>
      </c>
      <c r="M1509" s="1" t="s">
        <v>13044</v>
      </c>
      <c r="N1509" s="1" t="s">
        <v>13209</v>
      </c>
      <c r="O1509" s="1" t="s">
        <v>1507</v>
      </c>
      <c r="P1509" s="1" t="s">
        <v>25604</v>
      </c>
      <c r="Q1509" s="1" t="s">
        <v>26387</v>
      </c>
      <c r="R1509" s="1" t="s">
        <v>13812</v>
      </c>
      <c r="S1509" s="1" t="s">
        <v>1507</v>
      </c>
      <c r="T1509" s="1"/>
      <c r="U1509" s="1"/>
      <c r="V1509" s="1" t="s">
        <v>13820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8140</v>
      </c>
      <c r="H1510" s="1" t="s">
        <v>9734</v>
      </c>
      <c r="I1510" s="1" t="s">
        <v>11376</v>
      </c>
      <c r="J1510" s="1"/>
      <c r="K1510" s="1" t="s">
        <v>25549</v>
      </c>
      <c r="L1510" s="1" t="s">
        <v>1508</v>
      </c>
      <c r="M1510" s="1" t="s">
        <v>13045</v>
      </c>
      <c r="N1510" s="1" t="s">
        <v>13209</v>
      </c>
      <c r="O1510" s="1" t="s">
        <v>1508</v>
      </c>
      <c r="P1510" s="1" t="s">
        <v>25604</v>
      </c>
      <c r="Q1510" s="1" t="s">
        <v>26388</v>
      </c>
      <c r="R1510" s="1" t="s">
        <v>13812</v>
      </c>
      <c r="S1510" s="1" t="s">
        <v>1508</v>
      </c>
      <c r="T1510" s="1"/>
      <c r="U1510" s="1"/>
      <c r="V1510" s="1" t="s">
        <v>13820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8141</v>
      </c>
      <c r="H1511" s="1" t="s">
        <v>9735</v>
      </c>
      <c r="I1511" s="1" t="s">
        <v>11377</v>
      </c>
      <c r="J1511" s="1"/>
      <c r="K1511" s="1" t="s">
        <v>25549</v>
      </c>
      <c r="L1511" s="1" t="s">
        <v>1509</v>
      </c>
      <c r="M1511" s="1" t="s">
        <v>13046</v>
      </c>
      <c r="N1511" s="1" t="s">
        <v>13209</v>
      </c>
      <c r="O1511" s="1" t="s">
        <v>1509</v>
      </c>
      <c r="P1511" s="1" t="s">
        <v>25604</v>
      </c>
      <c r="Q1511" s="1" t="s">
        <v>26389</v>
      </c>
      <c r="R1511" s="1" t="s">
        <v>13812</v>
      </c>
      <c r="S1511" s="1" t="s">
        <v>1509</v>
      </c>
      <c r="T1511" s="1"/>
      <c r="U1511" s="1"/>
      <c r="V1511" s="1" t="s">
        <v>13820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8142</v>
      </c>
      <c r="H1512" s="1" t="s">
        <v>9736</v>
      </c>
      <c r="I1512" s="1" t="s">
        <v>11378</v>
      </c>
      <c r="J1512" s="1"/>
      <c r="K1512" s="1" t="s">
        <v>25549</v>
      </c>
      <c r="L1512" s="1" t="s">
        <v>1510</v>
      </c>
      <c r="M1512" s="1" t="s">
        <v>13047</v>
      </c>
      <c r="N1512" s="1" t="s">
        <v>13209</v>
      </c>
      <c r="O1512" s="1" t="s">
        <v>1510</v>
      </c>
      <c r="P1512" s="1" t="s">
        <v>25604</v>
      </c>
      <c r="Q1512" s="1" t="s">
        <v>26390</v>
      </c>
      <c r="R1512" s="1" t="s">
        <v>13812</v>
      </c>
      <c r="S1512" s="1" t="s">
        <v>1510</v>
      </c>
      <c r="T1512" s="1"/>
      <c r="U1512" s="1"/>
      <c r="V1512" s="1" t="s">
        <v>13820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8143</v>
      </c>
      <c r="H1513" s="1" t="s">
        <v>9737</v>
      </c>
      <c r="I1513" s="1" t="s">
        <v>11379</v>
      </c>
      <c r="J1513" s="1"/>
      <c r="K1513" s="1" t="s">
        <v>25549</v>
      </c>
      <c r="L1513" s="1" t="s">
        <v>1511</v>
      </c>
      <c r="M1513" s="1" t="s">
        <v>13048</v>
      </c>
      <c r="N1513" s="1" t="s">
        <v>13209</v>
      </c>
      <c r="O1513" s="1" t="s">
        <v>1511</v>
      </c>
      <c r="P1513" s="1" t="s">
        <v>25604</v>
      </c>
      <c r="Q1513" s="1" t="s">
        <v>26391</v>
      </c>
      <c r="R1513" s="1" t="s">
        <v>13812</v>
      </c>
      <c r="S1513" s="1" t="s">
        <v>1511</v>
      </c>
      <c r="T1513" s="1"/>
      <c r="U1513" s="1"/>
      <c r="V1513" s="1" t="s">
        <v>13820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8144</v>
      </c>
      <c r="H1514" s="1" t="s">
        <v>9738</v>
      </c>
      <c r="I1514" s="1" t="s">
        <v>11380</v>
      </c>
      <c r="J1514" s="1"/>
      <c r="K1514" s="1" t="s">
        <v>25549</v>
      </c>
      <c r="L1514" s="1" t="s">
        <v>1512</v>
      </c>
      <c r="M1514" s="1" t="s">
        <v>13049</v>
      </c>
      <c r="N1514" s="1" t="s">
        <v>13209</v>
      </c>
      <c r="O1514" s="1" t="s">
        <v>1512</v>
      </c>
      <c r="P1514" s="1" t="s">
        <v>25604</v>
      </c>
      <c r="Q1514" s="1" t="s">
        <v>26392</v>
      </c>
      <c r="R1514" s="1" t="s">
        <v>13812</v>
      </c>
      <c r="S1514" s="1" t="s">
        <v>1512</v>
      </c>
      <c r="T1514" s="1"/>
      <c r="U1514" s="1"/>
      <c r="V1514" s="1" t="s">
        <v>13820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8145</v>
      </c>
      <c r="H1515" s="1" t="s">
        <v>9739</v>
      </c>
      <c r="I1515" s="1" t="s">
        <v>11381</v>
      </c>
      <c r="J1515" s="1"/>
      <c r="K1515" s="1" t="s">
        <v>25549</v>
      </c>
      <c r="L1515" s="1" t="s">
        <v>1513</v>
      </c>
      <c r="M1515" s="1" t="s">
        <v>13050</v>
      </c>
      <c r="N1515" s="1" t="s">
        <v>13209</v>
      </c>
      <c r="O1515" s="1" t="s">
        <v>1513</v>
      </c>
      <c r="P1515" s="1" t="s">
        <v>25604</v>
      </c>
      <c r="Q1515" s="1" t="s">
        <v>26393</v>
      </c>
      <c r="R1515" s="1" t="s">
        <v>13812</v>
      </c>
      <c r="S1515" s="1" t="s">
        <v>1513</v>
      </c>
      <c r="T1515" s="1"/>
      <c r="U1515" s="1"/>
      <c r="V1515" s="1" t="s">
        <v>13820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8146</v>
      </c>
      <c r="H1516" s="1" t="s">
        <v>9740</v>
      </c>
      <c r="I1516" s="1" t="s">
        <v>11382</v>
      </c>
      <c r="J1516" s="1"/>
      <c r="K1516" s="1" t="s">
        <v>25549</v>
      </c>
      <c r="L1516" s="1" t="s">
        <v>1514</v>
      </c>
      <c r="M1516" s="1" t="s">
        <v>13051</v>
      </c>
      <c r="N1516" s="1" t="s">
        <v>13209</v>
      </c>
      <c r="O1516" s="1" t="s">
        <v>1514</v>
      </c>
      <c r="P1516" s="1" t="s">
        <v>25604</v>
      </c>
      <c r="Q1516" s="1" t="s">
        <v>26394</v>
      </c>
      <c r="R1516" s="1" t="s">
        <v>13812</v>
      </c>
      <c r="S1516" s="1" t="s">
        <v>1514</v>
      </c>
      <c r="T1516" s="1"/>
      <c r="U1516" s="1"/>
      <c r="V1516" s="1" t="s">
        <v>13820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8147</v>
      </c>
      <c r="H1517" s="1" t="s">
        <v>9741</v>
      </c>
      <c r="I1517" s="1" t="s">
        <v>11383</v>
      </c>
      <c r="J1517" s="1"/>
      <c r="K1517" s="1" t="s">
        <v>25549</v>
      </c>
      <c r="L1517" s="1" t="s">
        <v>1515</v>
      </c>
      <c r="M1517" s="1" t="s">
        <v>13052</v>
      </c>
      <c r="N1517" s="1" t="s">
        <v>13209</v>
      </c>
      <c r="O1517" s="1" t="s">
        <v>1515</v>
      </c>
      <c r="P1517" s="1" t="s">
        <v>25604</v>
      </c>
      <c r="Q1517" s="1" t="s">
        <v>26395</v>
      </c>
      <c r="R1517" s="1" t="s">
        <v>13812</v>
      </c>
      <c r="S1517" s="1" t="s">
        <v>1515</v>
      </c>
      <c r="T1517" s="1"/>
      <c r="U1517" s="1"/>
      <c r="V1517" s="1" t="s">
        <v>13820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8148</v>
      </c>
      <c r="H1518" s="1" t="s">
        <v>9742</v>
      </c>
      <c r="I1518" s="1" t="s">
        <v>11384</v>
      </c>
      <c r="J1518" s="1"/>
      <c r="K1518" s="1" t="s">
        <v>25549</v>
      </c>
      <c r="L1518" s="1" t="s">
        <v>1516</v>
      </c>
      <c r="M1518" s="1" t="s">
        <v>13053</v>
      </c>
      <c r="N1518" s="1" t="s">
        <v>13209</v>
      </c>
      <c r="O1518" s="1" t="s">
        <v>1516</v>
      </c>
      <c r="P1518" s="1" t="s">
        <v>25604</v>
      </c>
      <c r="Q1518" s="1" t="s">
        <v>26396</v>
      </c>
      <c r="R1518" s="1" t="s">
        <v>13812</v>
      </c>
      <c r="S1518" s="1" t="s">
        <v>1516</v>
      </c>
      <c r="T1518" s="1"/>
      <c r="U1518" s="1"/>
      <c r="V1518" s="1" t="s">
        <v>13820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8149</v>
      </c>
      <c r="H1519" s="1" t="s">
        <v>9743</v>
      </c>
      <c r="I1519" s="1" t="s">
        <v>11385</v>
      </c>
      <c r="J1519" s="1"/>
      <c r="K1519" s="1" t="s">
        <v>25549</v>
      </c>
      <c r="L1519" s="1" t="s">
        <v>1517</v>
      </c>
      <c r="M1519" s="1" t="s">
        <v>13054</v>
      </c>
      <c r="N1519" s="1" t="s">
        <v>13209</v>
      </c>
      <c r="O1519" s="1" t="s">
        <v>1517</v>
      </c>
      <c r="P1519" s="1" t="s">
        <v>25604</v>
      </c>
      <c r="Q1519" s="1" t="s">
        <v>26397</v>
      </c>
      <c r="R1519" s="1" t="s">
        <v>13812</v>
      </c>
      <c r="S1519" s="1" t="s">
        <v>1517</v>
      </c>
      <c r="T1519" s="1"/>
      <c r="U1519" s="1"/>
      <c r="V1519" s="1" t="s">
        <v>13820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8150</v>
      </c>
      <c r="H1520" s="1" t="s">
        <v>9744</v>
      </c>
      <c r="I1520" s="1" t="s">
        <v>11386</v>
      </c>
      <c r="J1520" s="1"/>
      <c r="K1520" s="1" t="s">
        <v>25549</v>
      </c>
      <c r="L1520" s="1" t="s">
        <v>1518</v>
      </c>
      <c r="M1520" s="1" t="s">
        <v>13055</v>
      </c>
      <c r="N1520" s="1" t="s">
        <v>13209</v>
      </c>
      <c r="O1520" s="1" t="s">
        <v>1518</v>
      </c>
      <c r="P1520" s="1" t="s">
        <v>25604</v>
      </c>
      <c r="Q1520" s="1" t="s">
        <v>26398</v>
      </c>
      <c r="R1520" s="1" t="s">
        <v>13812</v>
      </c>
      <c r="S1520" s="1" t="s">
        <v>1518</v>
      </c>
      <c r="T1520" s="1"/>
      <c r="U1520" s="1"/>
      <c r="V1520" s="1" t="s">
        <v>13820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8151</v>
      </c>
      <c r="H1521" s="1" t="s">
        <v>9745</v>
      </c>
      <c r="I1521" s="1" t="s">
        <v>11387</v>
      </c>
      <c r="J1521" s="1"/>
      <c r="K1521" s="1" t="s">
        <v>25549</v>
      </c>
      <c r="L1521" s="1" t="s">
        <v>1519</v>
      </c>
      <c r="M1521" s="1" t="s">
        <v>13056</v>
      </c>
      <c r="N1521" s="1" t="s">
        <v>13209</v>
      </c>
      <c r="O1521" s="1" t="s">
        <v>1519</v>
      </c>
      <c r="P1521" s="1" t="s">
        <v>25604</v>
      </c>
      <c r="Q1521" s="1" t="s">
        <v>26399</v>
      </c>
      <c r="R1521" s="1" t="s">
        <v>13812</v>
      </c>
      <c r="S1521" s="1" t="s">
        <v>1519</v>
      </c>
      <c r="T1521" s="1"/>
      <c r="U1521" s="1"/>
      <c r="V1521" s="1" t="s">
        <v>13820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8152</v>
      </c>
      <c r="H1522" s="1" t="s">
        <v>9746</v>
      </c>
      <c r="I1522" s="1" t="s">
        <v>11388</v>
      </c>
      <c r="J1522" s="1"/>
      <c r="K1522" s="1" t="s">
        <v>25549</v>
      </c>
      <c r="L1522" s="1" t="s">
        <v>1520</v>
      </c>
      <c r="M1522" s="1" t="s">
        <v>13057</v>
      </c>
      <c r="N1522" s="1" t="s">
        <v>13209</v>
      </c>
      <c r="O1522" s="1" t="s">
        <v>1520</v>
      </c>
      <c r="P1522" s="1" t="s">
        <v>25604</v>
      </c>
      <c r="Q1522" s="1" t="s">
        <v>26400</v>
      </c>
      <c r="R1522" s="1" t="s">
        <v>13812</v>
      </c>
      <c r="S1522" s="1" t="s">
        <v>1520</v>
      </c>
      <c r="T1522" s="1"/>
      <c r="U1522" s="1"/>
      <c r="V1522" s="1" t="s">
        <v>13820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8153</v>
      </c>
      <c r="H1523" s="1" t="s">
        <v>9747</v>
      </c>
      <c r="I1523" s="1" t="s">
        <v>11389</v>
      </c>
      <c r="J1523" s="1"/>
      <c r="K1523" s="1" t="s">
        <v>25549</v>
      </c>
      <c r="L1523" s="1" t="s">
        <v>1521</v>
      </c>
      <c r="M1523" s="1" t="s">
        <v>13058</v>
      </c>
      <c r="N1523" s="1" t="s">
        <v>13209</v>
      </c>
      <c r="O1523" s="1" t="s">
        <v>1521</v>
      </c>
      <c r="P1523" s="1" t="s">
        <v>25604</v>
      </c>
      <c r="Q1523" s="1" t="s">
        <v>26401</v>
      </c>
      <c r="R1523" s="1" t="s">
        <v>13812</v>
      </c>
      <c r="S1523" s="1" t="s">
        <v>1521</v>
      </c>
      <c r="T1523" s="1"/>
      <c r="U1523" s="1"/>
      <c r="V1523" s="1" t="s">
        <v>13820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8154</v>
      </c>
      <c r="H1524" s="1" t="s">
        <v>9748</v>
      </c>
      <c r="I1524" s="1" t="s">
        <v>11390</v>
      </c>
      <c r="J1524" s="1"/>
      <c r="K1524" s="1" t="s">
        <v>25549</v>
      </c>
      <c r="L1524" s="1" t="s">
        <v>1522</v>
      </c>
      <c r="M1524" s="1" t="s">
        <v>13059</v>
      </c>
      <c r="N1524" s="1" t="s">
        <v>13209</v>
      </c>
      <c r="O1524" s="1" t="s">
        <v>1522</v>
      </c>
      <c r="P1524" s="1" t="s">
        <v>25604</v>
      </c>
      <c r="Q1524" s="1" t="s">
        <v>26402</v>
      </c>
      <c r="R1524" s="1" t="s">
        <v>13812</v>
      </c>
      <c r="S1524" s="1" t="s">
        <v>1522</v>
      </c>
      <c r="T1524" s="1"/>
      <c r="U1524" s="1"/>
      <c r="V1524" s="1" t="s">
        <v>13820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8155</v>
      </c>
      <c r="H1525" s="1" t="s">
        <v>9749</v>
      </c>
      <c r="I1525" s="1" t="s">
        <v>11391</v>
      </c>
      <c r="J1525" s="1"/>
      <c r="K1525" s="1" t="s">
        <v>25549</v>
      </c>
      <c r="L1525" s="1" t="s">
        <v>1523</v>
      </c>
      <c r="M1525" s="1" t="s">
        <v>13060</v>
      </c>
      <c r="N1525" s="1" t="s">
        <v>13209</v>
      </c>
      <c r="O1525" s="1" t="s">
        <v>1523</v>
      </c>
      <c r="P1525" s="1" t="s">
        <v>25604</v>
      </c>
      <c r="Q1525" s="1" t="s">
        <v>26403</v>
      </c>
      <c r="R1525" s="1" t="s">
        <v>13812</v>
      </c>
      <c r="S1525" s="1" t="s">
        <v>1523</v>
      </c>
      <c r="T1525" s="1"/>
      <c r="U1525" s="1"/>
      <c r="V1525" s="1" t="s">
        <v>13820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8156</v>
      </c>
      <c r="H1526" s="1" t="s">
        <v>9750</v>
      </c>
      <c r="I1526" s="1" t="s">
        <v>11392</v>
      </c>
      <c r="J1526" s="1"/>
      <c r="K1526" s="1" t="s">
        <v>25549</v>
      </c>
      <c r="L1526" s="1" t="s">
        <v>1524</v>
      </c>
      <c r="M1526" s="1" t="s">
        <v>13061</v>
      </c>
      <c r="N1526" s="1" t="s">
        <v>13209</v>
      </c>
      <c r="O1526" s="1" t="s">
        <v>1524</v>
      </c>
      <c r="P1526" s="1" t="s">
        <v>25604</v>
      </c>
      <c r="Q1526" s="1" t="s">
        <v>26404</v>
      </c>
      <c r="R1526" s="1" t="s">
        <v>13812</v>
      </c>
      <c r="S1526" s="1" t="s">
        <v>1524</v>
      </c>
      <c r="T1526" s="1"/>
      <c r="U1526" s="1"/>
      <c r="V1526" s="1" t="s">
        <v>13820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8157</v>
      </c>
      <c r="H1527" s="1" t="s">
        <v>9751</v>
      </c>
      <c r="I1527" s="1" t="s">
        <v>11393</v>
      </c>
      <c r="J1527" s="1"/>
      <c r="K1527" s="1" t="s">
        <v>25549</v>
      </c>
      <c r="L1527" s="1" t="s">
        <v>1525</v>
      </c>
      <c r="M1527" s="1" t="s">
        <v>13062</v>
      </c>
      <c r="N1527" s="1" t="s">
        <v>13209</v>
      </c>
      <c r="O1527" s="1" t="s">
        <v>1525</v>
      </c>
      <c r="P1527" s="1" t="s">
        <v>25604</v>
      </c>
      <c r="Q1527" s="1" t="s">
        <v>26405</v>
      </c>
      <c r="R1527" s="1" t="s">
        <v>13812</v>
      </c>
      <c r="S1527" s="1" t="s">
        <v>1525</v>
      </c>
      <c r="T1527" s="1"/>
      <c r="U1527" s="1"/>
      <c r="V1527" s="1" t="s">
        <v>13820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8158</v>
      </c>
      <c r="H1528" s="1" t="s">
        <v>9752</v>
      </c>
      <c r="I1528" s="1" t="s">
        <v>11394</v>
      </c>
      <c r="J1528" s="1"/>
      <c r="K1528" s="1" t="s">
        <v>25549</v>
      </c>
      <c r="L1528" s="1" t="s">
        <v>1526</v>
      </c>
      <c r="M1528" s="1" t="s">
        <v>13063</v>
      </c>
      <c r="N1528" s="1" t="s">
        <v>13209</v>
      </c>
      <c r="O1528" s="1" t="s">
        <v>1526</v>
      </c>
      <c r="P1528" s="1" t="s">
        <v>25604</v>
      </c>
      <c r="Q1528" s="1" t="s">
        <v>26406</v>
      </c>
      <c r="R1528" s="1" t="s">
        <v>13812</v>
      </c>
      <c r="S1528" s="1" t="s">
        <v>1526</v>
      </c>
      <c r="T1528" s="1"/>
      <c r="U1528" s="1"/>
      <c r="V1528" s="1" t="s">
        <v>13820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8159</v>
      </c>
      <c r="H1529" s="1" t="s">
        <v>9753</v>
      </c>
      <c r="I1529" s="1" t="s">
        <v>11395</v>
      </c>
      <c r="J1529" s="1"/>
      <c r="K1529" s="1" t="s">
        <v>25549</v>
      </c>
      <c r="L1529" s="1" t="s">
        <v>1527</v>
      </c>
      <c r="M1529" s="1" t="s">
        <v>13064</v>
      </c>
      <c r="N1529" s="1" t="s">
        <v>13209</v>
      </c>
      <c r="O1529" s="1" t="s">
        <v>1527</v>
      </c>
      <c r="P1529" s="1" t="s">
        <v>25604</v>
      </c>
      <c r="Q1529" s="1" t="s">
        <v>26407</v>
      </c>
      <c r="R1529" s="1" t="s">
        <v>13812</v>
      </c>
      <c r="S1529" s="1" t="s">
        <v>1527</v>
      </c>
      <c r="T1529" s="1"/>
      <c r="U1529" s="1"/>
      <c r="V1529" s="1" t="s">
        <v>13820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6532</v>
      </c>
      <c r="G1530" s="1" t="s">
        <v>8160</v>
      </c>
      <c r="H1530" s="1" t="s">
        <v>9754</v>
      </c>
      <c r="I1530" s="1" t="s">
        <v>11396</v>
      </c>
      <c r="J1530" s="1"/>
      <c r="K1530" s="1" t="s">
        <v>25549</v>
      </c>
      <c r="L1530" s="1" t="s">
        <v>1528</v>
      </c>
      <c r="M1530" s="1" t="s">
        <v>13065</v>
      </c>
      <c r="N1530" s="1" t="s">
        <v>13209</v>
      </c>
      <c r="O1530" s="1" t="s">
        <v>1528</v>
      </c>
      <c r="P1530" s="1" t="s">
        <v>25604</v>
      </c>
      <c r="Q1530" s="1" t="s">
        <v>26408</v>
      </c>
      <c r="R1530" s="1" t="s">
        <v>13812</v>
      </c>
      <c r="S1530" s="1" t="s">
        <v>1528</v>
      </c>
      <c r="T1530" s="1"/>
      <c r="U1530" s="1"/>
      <c r="V1530" s="1" t="s">
        <v>13820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6533</v>
      </c>
      <c r="G1531" s="1" t="s">
        <v>8161</v>
      </c>
      <c r="H1531" s="1" t="s">
        <v>9755</v>
      </c>
      <c r="I1531" s="1" t="s">
        <v>11397</v>
      </c>
      <c r="J1531" s="1"/>
      <c r="K1531" s="1" t="s">
        <v>25549</v>
      </c>
      <c r="L1531" s="1" t="s">
        <v>1529</v>
      </c>
      <c r="M1531" s="1" t="s">
        <v>13066</v>
      </c>
      <c r="N1531" s="1" t="s">
        <v>13209</v>
      </c>
      <c r="O1531" s="1" t="s">
        <v>1529</v>
      </c>
      <c r="P1531" s="1" t="s">
        <v>25604</v>
      </c>
      <c r="Q1531" s="1" t="s">
        <v>26409</v>
      </c>
      <c r="R1531" s="1" t="s">
        <v>13812</v>
      </c>
      <c r="S1531" s="1" t="s">
        <v>1529</v>
      </c>
      <c r="T1531" s="1"/>
      <c r="U1531" s="1"/>
      <c r="V1531" s="1" t="s">
        <v>13820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8162</v>
      </c>
      <c r="H1532" s="1" t="s">
        <v>9756</v>
      </c>
      <c r="I1532" s="1" t="s">
        <v>11398</v>
      </c>
      <c r="J1532" s="1"/>
      <c r="K1532" s="1" t="s">
        <v>25549</v>
      </c>
      <c r="L1532" s="1" t="s">
        <v>1530</v>
      </c>
      <c r="M1532" s="1" t="s">
        <v>13067</v>
      </c>
      <c r="N1532" s="1" t="s">
        <v>13209</v>
      </c>
      <c r="O1532" s="1" t="s">
        <v>1530</v>
      </c>
      <c r="P1532" s="1" t="s">
        <v>25604</v>
      </c>
      <c r="Q1532" s="1" t="s">
        <v>26410</v>
      </c>
      <c r="R1532" s="1" t="s">
        <v>13812</v>
      </c>
      <c r="S1532" s="1" t="s">
        <v>1530</v>
      </c>
      <c r="T1532" s="1"/>
      <c r="U1532" s="1"/>
      <c r="V1532" s="1" t="s">
        <v>13820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6535</v>
      </c>
      <c r="G1533" s="1" t="s">
        <v>8163</v>
      </c>
      <c r="H1533" s="1" t="s">
        <v>9757</v>
      </c>
      <c r="I1533" s="1" t="s">
        <v>11399</v>
      </c>
      <c r="J1533" s="1"/>
      <c r="K1533" s="1" t="s">
        <v>25549</v>
      </c>
      <c r="L1533" s="1" t="s">
        <v>1531</v>
      </c>
      <c r="M1533" s="1" t="s">
        <v>13068</v>
      </c>
      <c r="N1533" s="1" t="s">
        <v>13209</v>
      </c>
      <c r="O1533" s="1" t="s">
        <v>1531</v>
      </c>
      <c r="P1533" s="1" t="s">
        <v>25604</v>
      </c>
      <c r="Q1533" s="1" t="s">
        <v>26411</v>
      </c>
      <c r="R1533" s="1" t="s">
        <v>13812</v>
      </c>
      <c r="S1533" s="1" t="s">
        <v>1531</v>
      </c>
      <c r="T1533" s="1"/>
      <c r="U1533" s="1"/>
      <c r="V1533" s="1" t="s">
        <v>13820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6536</v>
      </c>
      <c r="G1534" s="1" t="s">
        <v>8164</v>
      </c>
      <c r="H1534" s="1" t="s">
        <v>9758</v>
      </c>
      <c r="I1534" s="1" t="s">
        <v>11400</v>
      </c>
      <c r="J1534" s="1"/>
      <c r="K1534" s="1" t="s">
        <v>25549</v>
      </c>
      <c r="L1534" s="1" t="s">
        <v>1532</v>
      </c>
      <c r="M1534" s="1" t="s">
        <v>13069</v>
      </c>
      <c r="N1534" s="1" t="s">
        <v>13209</v>
      </c>
      <c r="O1534" s="1" t="s">
        <v>1532</v>
      </c>
      <c r="P1534" s="1" t="s">
        <v>25604</v>
      </c>
      <c r="Q1534" s="1" t="s">
        <v>26412</v>
      </c>
      <c r="R1534" s="1" t="s">
        <v>13812</v>
      </c>
      <c r="S1534" s="1" t="s">
        <v>1532</v>
      </c>
      <c r="T1534" s="1"/>
      <c r="U1534" s="1"/>
      <c r="V1534" s="1" t="s">
        <v>13820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6537</v>
      </c>
      <c r="G1535" s="1" t="s">
        <v>8165</v>
      </c>
      <c r="H1535" s="1" t="s">
        <v>9759</v>
      </c>
      <c r="I1535" s="1" t="s">
        <v>11401</v>
      </c>
      <c r="J1535" s="1"/>
      <c r="K1535" s="1" t="s">
        <v>25549</v>
      </c>
      <c r="L1535" s="1" t="s">
        <v>1533</v>
      </c>
      <c r="M1535" s="1" t="s">
        <v>13070</v>
      </c>
      <c r="N1535" s="1" t="s">
        <v>13209</v>
      </c>
      <c r="O1535" s="1" t="s">
        <v>1533</v>
      </c>
      <c r="P1535" s="1" t="s">
        <v>25604</v>
      </c>
      <c r="Q1535" s="1" t="s">
        <v>26413</v>
      </c>
      <c r="R1535" s="1" t="s">
        <v>13812</v>
      </c>
      <c r="S1535" s="1" t="s">
        <v>1533</v>
      </c>
      <c r="T1535" s="1"/>
      <c r="U1535" s="1"/>
      <c r="V1535" s="1" t="s">
        <v>13820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8166</v>
      </c>
      <c r="H1536" s="1" t="s">
        <v>9760</v>
      </c>
      <c r="I1536" s="1" t="s">
        <v>11402</v>
      </c>
      <c r="J1536" s="1"/>
      <c r="K1536" s="1" t="s">
        <v>25549</v>
      </c>
      <c r="L1536" s="1" t="s">
        <v>1534</v>
      </c>
      <c r="M1536" s="1" t="s">
        <v>13071</v>
      </c>
      <c r="N1536" s="1" t="s">
        <v>13209</v>
      </c>
      <c r="O1536" s="1" t="s">
        <v>1534</v>
      </c>
      <c r="P1536" s="1" t="s">
        <v>25604</v>
      </c>
      <c r="Q1536" s="1" t="s">
        <v>26414</v>
      </c>
      <c r="R1536" s="1" t="s">
        <v>13812</v>
      </c>
      <c r="S1536" s="1" t="s">
        <v>1534</v>
      </c>
      <c r="T1536" s="1"/>
      <c r="U1536" s="1"/>
      <c r="V1536" s="1" t="s">
        <v>13820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8167</v>
      </c>
      <c r="H1537" s="1" t="s">
        <v>9761</v>
      </c>
      <c r="I1537" s="1" t="s">
        <v>11403</v>
      </c>
      <c r="J1537" s="1"/>
      <c r="K1537" s="1" t="s">
        <v>25549</v>
      </c>
      <c r="L1537" s="1" t="s">
        <v>1535</v>
      </c>
      <c r="M1537" s="1" t="s">
        <v>13072</v>
      </c>
      <c r="N1537" s="1" t="s">
        <v>13209</v>
      </c>
      <c r="O1537" s="1" t="s">
        <v>1535</v>
      </c>
      <c r="P1537" s="1" t="s">
        <v>25604</v>
      </c>
      <c r="Q1537" s="1" t="s">
        <v>26415</v>
      </c>
      <c r="R1537" s="1" t="s">
        <v>13812</v>
      </c>
      <c r="S1537" s="1" t="s">
        <v>1535</v>
      </c>
      <c r="T1537" s="1"/>
      <c r="U1537" s="1"/>
      <c r="V1537" s="1" t="s">
        <v>13820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8168</v>
      </c>
      <c r="H1538" s="1" t="s">
        <v>9762</v>
      </c>
      <c r="I1538" s="1" t="s">
        <v>11404</v>
      </c>
      <c r="J1538" s="1"/>
      <c r="K1538" s="1" t="s">
        <v>25549</v>
      </c>
      <c r="L1538" s="1" t="s">
        <v>1536</v>
      </c>
      <c r="M1538" s="1" t="s">
        <v>13073</v>
      </c>
      <c r="N1538" s="1" t="s">
        <v>13209</v>
      </c>
      <c r="O1538" s="1" t="s">
        <v>1536</v>
      </c>
      <c r="P1538" s="1" t="s">
        <v>25604</v>
      </c>
      <c r="Q1538" s="1" t="s">
        <v>26416</v>
      </c>
      <c r="R1538" s="1" t="s">
        <v>13812</v>
      </c>
      <c r="S1538" s="1" t="s">
        <v>1536</v>
      </c>
      <c r="T1538" s="1"/>
      <c r="U1538" s="1"/>
      <c r="V1538" s="1" t="s">
        <v>13820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8169</v>
      </c>
      <c r="H1539" s="1" t="s">
        <v>9763</v>
      </c>
      <c r="I1539" s="1" t="s">
        <v>11405</v>
      </c>
      <c r="J1539" s="1"/>
      <c r="K1539" s="1" t="s">
        <v>25549</v>
      </c>
      <c r="L1539" s="1" t="s">
        <v>1537</v>
      </c>
      <c r="M1539" s="1" t="s">
        <v>13074</v>
      </c>
      <c r="N1539" s="1" t="s">
        <v>13209</v>
      </c>
      <c r="O1539" s="1" t="s">
        <v>1537</v>
      </c>
      <c r="P1539" s="1" t="s">
        <v>25604</v>
      </c>
      <c r="Q1539" s="1" t="s">
        <v>26417</v>
      </c>
      <c r="R1539" s="1" t="s">
        <v>13812</v>
      </c>
      <c r="S1539" s="1" t="s">
        <v>1537</v>
      </c>
      <c r="T1539" s="1"/>
      <c r="U1539" s="1"/>
      <c r="V1539" s="1" t="s">
        <v>13820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8170</v>
      </c>
      <c r="H1540" s="1" t="s">
        <v>9764</v>
      </c>
      <c r="I1540" s="1" t="s">
        <v>11406</v>
      </c>
      <c r="J1540" s="1"/>
      <c r="K1540" s="1" t="s">
        <v>25549</v>
      </c>
      <c r="L1540" s="1" t="s">
        <v>1538</v>
      </c>
      <c r="M1540" s="1" t="s">
        <v>13075</v>
      </c>
      <c r="N1540" s="1" t="s">
        <v>13209</v>
      </c>
      <c r="O1540" s="1" t="s">
        <v>1538</v>
      </c>
      <c r="P1540" s="1" t="s">
        <v>25604</v>
      </c>
      <c r="Q1540" s="1" t="s">
        <v>26418</v>
      </c>
      <c r="R1540" s="1" t="s">
        <v>13812</v>
      </c>
      <c r="S1540" s="1" t="s">
        <v>1538</v>
      </c>
      <c r="T1540" s="1"/>
      <c r="U1540" s="1"/>
      <c r="V1540" s="1" t="s">
        <v>13820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8171</v>
      </c>
      <c r="H1541" s="1" t="s">
        <v>9765</v>
      </c>
      <c r="I1541" s="1" t="s">
        <v>11407</v>
      </c>
      <c r="J1541" s="1"/>
      <c r="K1541" s="1" t="s">
        <v>25549</v>
      </c>
      <c r="L1541" s="1" t="s">
        <v>1539</v>
      </c>
      <c r="M1541" s="1" t="s">
        <v>13076</v>
      </c>
      <c r="N1541" s="1" t="s">
        <v>13209</v>
      </c>
      <c r="O1541" s="1" t="s">
        <v>1539</v>
      </c>
      <c r="P1541" s="1" t="s">
        <v>25604</v>
      </c>
      <c r="Q1541" s="1" t="s">
        <v>26419</v>
      </c>
      <c r="R1541" s="1" t="s">
        <v>13812</v>
      </c>
      <c r="S1541" s="1" t="s">
        <v>1539</v>
      </c>
      <c r="T1541" s="1"/>
      <c r="U1541" s="1"/>
      <c r="V1541" s="1" t="s">
        <v>13820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8172</v>
      </c>
      <c r="H1542" s="1" t="s">
        <v>9766</v>
      </c>
      <c r="I1542" s="1" t="s">
        <v>11408</v>
      </c>
      <c r="J1542" s="1"/>
      <c r="K1542" s="1" t="s">
        <v>25549</v>
      </c>
      <c r="L1542" s="1" t="s">
        <v>1540</v>
      </c>
      <c r="M1542" s="1" t="s">
        <v>13077</v>
      </c>
      <c r="N1542" s="1" t="s">
        <v>13209</v>
      </c>
      <c r="O1542" s="1" t="s">
        <v>1540</v>
      </c>
      <c r="P1542" s="1" t="s">
        <v>25604</v>
      </c>
      <c r="Q1542" s="1" t="s">
        <v>26420</v>
      </c>
      <c r="R1542" s="1" t="s">
        <v>13812</v>
      </c>
      <c r="S1542" s="1" t="s">
        <v>1540</v>
      </c>
      <c r="T1542" s="1"/>
      <c r="U1542" s="1"/>
      <c r="V1542" s="1" t="s">
        <v>13820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8173</v>
      </c>
      <c r="H1543" s="1" t="s">
        <v>9767</v>
      </c>
      <c r="I1543" s="1" t="s">
        <v>11409</v>
      </c>
      <c r="J1543" s="1"/>
      <c r="K1543" s="1" t="s">
        <v>25549</v>
      </c>
      <c r="L1543" s="1" t="s">
        <v>1541</v>
      </c>
      <c r="M1543" s="1" t="s">
        <v>13078</v>
      </c>
      <c r="N1543" s="1" t="s">
        <v>13209</v>
      </c>
      <c r="O1543" s="1" t="s">
        <v>1541</v>
      </c>
      <c r="P1543" s="1" t="s">
        <v>25604</v>
      </c>
      <c r="Q1543" s="1" t="s">
        <v>26421</v>
      </c>
      <c r="R1543" s="1" t="s">
        <v>13812</v>
      </c>
      <c r="S1543" s="1" t="s">
        <v>1541</v>
      </c>
      <c r="T1543" s="1"/>
      <c r="U1543" s="1"/>
      <c r="V1543" s="1" t="s">
        <v>13820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8174</v>
      </c>
      <c r="H1544" s="1" t="s">
        <v>9768</v>
      </c>
      <c r="I1544" s="1" t="s">
        <v>11410</v>
      </c>
      <c r="J1544" s="1"/>
      <c r="K1544" s="1" t="s">
        <v>25549</v>
      </c>
      <c r="L1544" s="1" t="s">
        <v>1542</v>
      </c>
      <c r="M1544" s="1" t="s">
        <v>13079</v>
      </c>
      <c r="N1544" s="1" t="s">
        <v>13209</v>
      </c>
      <c r="O1544" s="1" t="s">
        <v>1542</v>
      </c>
      <c r="P1544" s="1" t="s">
        <v>25604</v>
      </c>
      <c r="Q1544" s="1" t="s">
        <v>26422</v>
      </c>
      <c r="R1544" s="1" t="s">
        <v>13812</v>
      </c>
      <c r="S1544" s="1" t="s">
        <v>1542</v>
      </c>
      <c r="T1544" s="1"/>
      <c r="U1544" s="1"/>
      <c r="V1544" s="1" t="s">
        <v>13820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8175</v>
      </c>
      <c r="H1545" s="1" t="s">
        <v>9769</v>
      </c>
      <c r="I1545" s="1" t="s">
        <v>11411</v>
      </c>
      <c r="J1545" s="1"/>
      <c r="K1545" s="1" t="s">
        <v>25549</v>
      </c>
      <c r="L1545" s="1" t="s">
        <v>1543</v>
      </c>
      <c r="M1545" s="1" t="s">
        <v>13080</v>
      </c>
      <c r="N1545" s="1" t="s">
        <v>13209</v>
      </c>
      <c r="O1545" s="1" t="s">
        <v>1543</v>
      </c>
      <c r="P1545" s="1" t="s">
        <v>25604</v>
      </c>
      <c r="Q1545" s="1" t="s">
        <v>26423</v>
      </c>
      <c r="R1545" s="1" t="s">
        <v>13812</v>
      </c>
      <c r="S1545" s="1" t="s">
        <v>1543</v>
      </c>
      <c r="T1545" s="1"/>
      <c r="U1545" s="1"/>
      <c r="V1545" s="1" t="s">
        <v>13820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8176</v>
      </c>
      <c r="H1546" s="1" t="s">
        <v>9770</v>
      </c>
      <c r="I1546" s="1" t="s">
        <v>11412</v>
      </c>
      <c r="J1546" s="1"/>
      <c r="K1546" s="1" t="s">
        <v>25549</v>
      </c>
      <c r="L1546" s="1" t="s">
        <v>1544</v>
      </c>
      <c r="M1546" s="1" t="s">
        <v>13081</v>
      </c>
      <c r="N1546" s="1" t="s">
        <v>13209</v>
      </c>
      <c r="O1546" s="1" t="s">
        <v>1544</v>
      </c>
      <c r="P1546" s="1" t="s">
        <v>25604</v>
      </c>
      <c r="Q1546" s="1" t="s">
        <v>26424</v>
      </c>
      <c r="R1546" s="1" t="s">
        <v>13812</v>
      </c>
      <c r="S1546" s="1" t="s">
        <v>1544</v>
      </c>
      <c r="T1546" s="1"/>
      <c r="U1546" s="1"/>
      <c r="V1546" s="1" t="s">
        <v>13820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8177</v>
      </c>
      <c r="H1547" s="1" t="s">
        <v>9771</v>
      </c>
      <c r="I1547" s="1" t="s">
        <v>11413</v>
      </c>
      <c r="J1547" s="1"/>
      <c r="K1547" s="1" t="s">
        <v>25549</v>
      </c>
      <c r="L1547" s="1" t="s">
        <v>1545</v>
      </c>
      <c r="M1547" s="1" t="s">
        <v>13082</v>
      </c>
      <c r="N1547" s="1" t="s">
        <v>13209</v>
      </c>
      <c r="O1547" s="1" t="s">
        <v>1545</v>
      </c>
      <c r="P1547" s="1" t="s">
        <v>25604</v>
      </c>
      <c r="Q1547" s="1" t="s">
        <v>26425</v>
      </c>
      <c r="R1547" s="1" t="s">
        <v>13812</v>
      </c>
      <c r="S1547" s="1" t="s">
        <v>1545</v>
      </c>
      <c r="T1547" s="1"/>
      <c r="U1547" s="1"/>
      <c r="V1547" s="1" t="s">
        <v>13820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8178</v>
      </c>
      <c r="H1548" s="1" t="s">
        <v>9772</v>
      </c>
      <c r="I1548" s="1" t="s">
        <v>11414</v>
      </c>
      <c r="J1548" s="1"/>
      <c r="K1548" s="1" t="s">
        <v>25549</v>
      </c>
      <c r="L1548" s="1" t="s">
        <v>1546</v>
      </c>
      <c r="M1548" s="1" t="s">
        <v>13083</v>
      </c>
      <c r="N1548" s="1" t="s">
        <v>13209</v>
      </c>
      <c r="O1548" s="1" t="s">
        <v>1546</v>
      </c>
      <c r="P1548" s="1" t="s">
        <v>25604</v>
      </c>
      <c r="Q1548" s="1" t="s">
        <v>26426</v>
      </c>
      <c r="R1548" s="1" t="s">
        <v>13812</v>
      </c>
      <c r="S1548" s="1" t="s">
        <v>1546</v>
      </c>
      <c r="T1548" s="1"/>
      <c r="U1548" s="1"/>
      <c r="V1548" s="1" t="s">
        <v>13820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8179</v>
      </c>
      <c r="H1549" s="1" t="s">
        <v>9773</v>
      </c>
      <c r="I1549" s="1" t="s">
        <v>11415</v>
      </c>
      <c r="J1549" s="1"/>
      <c r="K1549" s="1" t="s">
        <v>25549</v>
      </c>
      <c r="L1549" s="1" t="s">
        <v>1547</v>
      </c>
      <c r="M1549" s="1" t="s">
        <v>13084</v>
      </c>
      <c r="N1549" s="1" t="s">
        <v>13209</v>
      </c>
      <c r="O1549" s="1" t="s">
        <v>1547</v>
      </c>
      <c r="P1549" s="1" t="s">
        <v>25604</v>
      </c>
      <c r="Q1549" s="1" t="s">
        <v>26427</v>
      </c>
      <c r="R1549" s="1" t="s">
        <v>13812</v>
      </c>
      <c r="S1549" s="1" t="s">
        <v>1547</v>
      </c>
      <c r="T1549" s="1"/>
      <c r="U1549" s="1"/>
      <c r="V1549" s="1" t="s">
        <v>13820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8180</v>
      </c>
      <c r="H1550" s="1" t="s">
        <v>9774</v>
      </c>
      <c r="I1550" s="1" t="s">
        <v>11416</v>
      </c>
      <c r="J1550" s="1"/>
      <c r="K1550" s="1" t="s">
        <v>25549</v>
      </c>
      <c r="L1550" s="1" t="s">
        <v>1548</v>
      </c>
      <c r="M1550" s="1" t="s">
        <v>13085</v>
      </c>
      <c r="N1550" s="1" t="s">
        <v>13209</v>
      </c>
      <c r="O1550" s="1" t="s">
        <v>1548</v>
      </c>
      <c r="P1550" s="1" t="s">
        <v>25604</v>
      </c>
      <c r="Q1550" s="1" t="s">
        <v>26428</v>
      </c>
      <c r="R1550" s="1" t="s">
        <v>13812</v>
      </c>
      <c r="S1550" s="1" t="s">
        <v>1548</v>
      </c>
      <c r="T1550" s="1"/>
      <c r="U1550" s="1"/>
      <c r="V1550" s="1" t="s">
        <v>13820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8181</v>
      </c>
      <c r="H1551" s="1" t="s">
        <v>9775</v>
      </c>
      <c r="I1551" s="1" t="s">
        <v>11417</v>
      </c>
      <c r="J1551" s="1"/>
      <c r="K1551" s="1" t="s">
        <v>25549</v>
      </c>
      <c r="L1551" s="1" t="s">
        <v>1549</v>
      </c>
      <c r="M1551" s="1" t="s">
        <v>13086</v>
      </c>
      <c r="N1551" s="1" t="s">
        <v>13209</v>
      </c>
      <c r="O1551" s="1" t="s">
        <v>1549</v>
      </c>
      <c r="P1551" s="1" t="s">
        <v>25604</v>
      </c>
      <c r="Q1551" s="1" t="s">
        <v>26429</v>
      </c>
      <c r="R1551" s="1" t="s">
        <v>13812</v>
      </c>
      <c r="S1551" s="1" t="s">
        <v>1549</v>
      </c>
      <c r="T1551" s="1"/>
      <c r="U1551" s="1"/>
      <c r="V1551" s="1" t="s">
        <v>13820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8182</v>
      </c>
      <c r="H1552" s="1" t="s">
        <v>9776</v>
      </c>
      <c r="I1552" s="1" t="s">
        <v>11418</v>
      </c>
      <c r="J1552" s="1"/>
      <c r="K1552" s="1" t="s">
        <v>25549</v>
      </c>
      <c r="L1552" s="1" t="s">
        <v>1550</v>
      </c>
      <c r="M1552" s="1" t="s">
        <v>13087</v>
      </c>
      <c r="N1552" s="1" t="s">
        <v>13209</v>
      </c>
      <c r="O1552" s="1" t="s">
        <v>1550</v>
      </c>
      <c r="P1552" s="1" t="s">
        <v>25604</v>
      </c>
      <c r="Q1552" s="1" t="s">
        <v>26430</v>
      </c>
      <c r="R1552" s="1" t="s">
        <v>13812</v>
      </c>
      <c r="S1552" s="1" t="s">
        <v>1550</v>
      </c>
      <c r="T1552" s="1"/>
      <c r="U1552" s="1"/>
      <c r="V1552" s="1" t="s">
        <v>13820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8183</v>
      </c>
      <c r="H1553" s="1" t="s">
        <v>9777</v>
      </c>
      <c r="I1553" s="1" t="s">
        <v>11419</v>
      </c>
      <c r="J1553" s="1"/>
      <c r="K1553" s="1" t="s">
        <v>25549</v>
      </c>
      <c r="L1553" s="1" t="s">
        <v>1551</v>
      </c>
      <c r="M1553" s="1" t="s">
        <v>13088</v>
      </c>
      <c r="N1553" s="1" t="s">
        <v>13209</v>
      </c>
      <c r="O1553" s="1" t="s">
        <v>1551</v>
      </c>
      <c r="P1553" s="1" t="s">
        <v>25604</v>
      </c>
      <c r="Q1553" s="1" t="s">
        <v>26431</v>
      </c>
      <c r="R1553" s="1" t="s">
        <v>13812</v>
      </c>
      <c r="S1553" s="1" t="s">
        <v>1551</v>
      </c>
      <c r="T1553" s="1"/>
      <c r="U1553" s="1"/>
      <c r="V1553" s="1" t="s">
        <v>13820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8184</v>
      </c>
      <c r="H1554" s="1" t="s">
        <v>9778</v>
      </c>
      <c r="I1554" s="1" t="s">
        <v>11420</v>
      </c>
      <c r="J1554" s="1"/>
      <c r="K1554" s="1" t="s">
        <v>25549</v>
      </c>
      <c r="L1554" s="1" t="s">
        <v>1552</v>
      </c>
      <c r="M1554" s="1" t="s">
        <v>13089</v>
      </c>
      <c r="N1554" s="1" t="s">
        <v>13209</v>
      </c>
      <c r="O1554" s="1" t="s">
        <v>1552</v>
      </c>
      <c r="P1554" s="1" t="s">
        <v>25604</v>
      </c>
      <c r="Q1554" s="1" t="s">
        <v>26432</v>
      </c>
      <c r="R1554" s="1" t="s">
        <v>13812</v>
      </c>
      <c r="S1554" s="1" t="s">
        <v>1552</v>
      </c>
      <c r="T1554" s="1"/>
      <c r="U1554" s="1"/>
      <c r="V1554" s="1" t="s">
        <v>13820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8185</v>
      </c>
      <c r="H1555" s="1" t="s">
        <v>9779</v>
      </c>
      <c r="I1555" s="1" t="s">
        <v>11421</v>
      </c>
      <c r="J1555" s="1"/>
      <c r="K1555" s="1" t="s">
        <v>25549</v>
      </c>
      <c r="L1555" s="1" t="s">
        <v>1553</v>
      </c>
      <c r="M1555" s="1" t="s">
        <v>13090</v>
      </c>
      <c r="N1555" s="1" t="s">
        <v>13209</v>
      </c>
      <c r="O1555" s="1" t="s">
        <v>1553</v>
      </c>
      <c r="P1555" s="1" t="s">
        <v>25604</v>
      </c>
      <c r="Q1555" s="1" t="s">
        <v>26433</v>
      </c>
      <c r="R1555" s="1" t="s">
        <v>13812</v>
      </c>
      <c r="S1555" s="1" t="s">
        <v>1553</v>
      </c>
      <c r="T1555" s="1"/>
      <c r="U1555" s="1"/>
      <c r="V1555" s="1" t="s">
        <v>13820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8186</v>
      </c>
      <c r="H1556" s="1" t="s">
        <v>9780</v>
      </c>
      <c r="I1556" s="1" t="s">
        <v>11422</v>
      </c>
      <c r="J1556" s="1"/>
      <c r="K1556" s="1" t="s">
        <v>25549</v>
      </c>
      <c r="L1556" s="1" t="s">
        <v>1554</v>
      </c>
      <c r="M1556" s="1" t="s">
        <v>13091</v>
      </c>
      <c r="N1556" s="1" t="s">
        <v>13209</v>
      </c>
      <c r="O1556" s="1" t="s">
        <v>1554</v>
      </c>
      <c r="P1556" s="1" t="s">
        <v>25604</v>
      </c>
      <c r="Q1556" s="1" t="s">
        <v>26434</v>
      </c>
      <c r="R1556" s="1" t="s">
        <v>13812</v>
      </c>
      <c r="S1556" s="1" t="s">
        <v>1554</v>
      </c>
      <c r="T1556" s="1"/>
      <c r="U1556" s="1"/>
      <c r="V1556" s="1" t="s">
        <v>13820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8187</v>
      </c>
      <c r="H1557" s="1" t="s">
        <v>9781</v>
      </c>
      <c r="I1557" s="1" t="s">
        <v>11423</v>
      </c>
      <c r="J1557" s="1"/>
      <c r="K1557" s="1" t="s">
        <v>25549</v>
      </c>
      <c r="L1557" s="1" t="s">
        <v>1555</v>
      </c>
      <c r="M1557" s="1" t="s">
        <v>13092</v>
      </c>
      <c r="N1557" s="1" t="s">
        <v>13209</v>
      </c>
      <c r="O1557" s="1" t="s">
        <v>1555</v>
      </c>
      <c r="P1557" s="1" t="s">
        <v>25604</v>
      </c>
      <c r="Q1557" s="1" t="s">
        <v>26435</v>
      </c>
      <c r="R1557" s="1" t="s">
        <v>13812</v>
      </c>
      <c r="S1557" s="1" t="s">
        <v>1555</v>
      </c>
      <c r="T1557" s="1"/>
      <c r="U1557" s="1"/>
      <c r="V1557" s="1" t="s">
        <v>13820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8188</v>
      </c>
      <c r="H1558" s="1" t="s">
        <v>9782</v>
      </c>
      <c r="I1558" s="1" t="s">
        <v>11424</v>
      </c>
      <c r="J1558" s="1"/>
      <c r="K1558" s="1" t="s">
        <v>25549</v>
      </c>
      <c r="L1558" s="1" t="s">
        <v>1556</v>
      </c>
      <c r="M1558" s="1" t="s">
        <v>13093</v>
      </c>
      <c r="N1558" s="1" t="s">
        <v>13209</v>
      </c>
      <c r="O1558" s="1" t="s">
        <v>1556</v>
      </c>
      <c r="P1558" s="1" t="s">
        <v>25604</v>
      </c>
      <c r="Q1558" s="1" t="s">
        <v>26436</v>
      </c>
      <c r="R1558" s="1" t="s">
        <v>13812</v>
      </c>
      <c r="S1558" s="1" t="s">
        <v>1556</v>
      </c>
      <c r="T1558" s="1"/>
      <c r="U1558" s="1"/>
      <c r="V1558" s="1" t="s">
        <v>13820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8189</v>
      </c>
      <c r="H1559" s="1" t="s">
        <v>9783</v>
      </c>
      <c r="I1559" s="1" t="s">
        <v>11425</v>
      </c>
      <c r="J1559" s="1"/>
      <c r="K1559" s="1" t="s">
        <v>25549</v>
      </c>
      <c r="L1559" s="1" t="s">
        <v>1557</v>
      </c>
      <c r="M1559" s="1" t="s">
        <v>13094</v>
      </c>
      <c r="N1559" s="1" t="s">
        <v>13209</v>
      </c>
      <c r="O1559" s="1" t="s">
        <v>1557</v>
      </c>
      <c r="P1559" s="1" t="s">
        <v>25604</v>
      </c>
      <c r="Q1559" s="1" t="s">
        <v>26437</v>
      </c>
      <c r="R1559" s="1" t="s">
        <v>13812</v>
      </c>
      <c r="S1559" s="1" t="s">
        <v>1557</v>
      </c>
      <c r="T1559" s="1"/>
      <c r="U1559" s="1"/>
      <c r="V1559" s="1" t="s">
        <v>13820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8190</v>
      </c>
      <c r="H1560" s="1" t="s">
        <v>9784</v>
      </c>
      <c r="I1560" s="1" t="s">
        <v>11426</v>
      </c>
      <c r="J1560" s="1"/>
      <c r="K1560" s="1" t="s">
        <v>25549</v>
      </c>
      <c r="L1560" s="1" t="s">
        <v>1558</v>
      </c>
      <c r="M1560" s="1" t="s">
        <v>13095</v>
      </c>
      <c r="N1560" s="1" t="s">
        <v>13209</v>
      </c>
      <c r="O1560" s="1" t="s">
        <v>1558</v>
      </c>
      <c r="P1560" s="1" t="s">
        <v>25604</v>
      </c>
      <c r="Q1560" s="1" t="s">
        <v>26438</v>
      </c>
      <c r="R1560" s="1" t="s">
        <v>13812</v>
      </c>
      <c r="S1560" s="1" t="s">
        <v>1558</v>
      </c>
      <c r="T1560" s="1"/>
      <c r="U1560" s="1"/>
      <c r="V1560" s="1" t="s">
        <v>13820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8191</v>
      </c>
      <c r="H1561" s="1" t="s">
        <v>9785</v>
      </c>
      <c r="I1561" s="1" t="s">
        <v>11427</v>
      </c>
      <c r="J1561" s="1"/>
      <c r="K1561" s="1" t="s">
        <v>25549</v>
      </c>
      <c r="L1561" s="1" t="s">
        <v>1559</v>
      </c>
      <c r="M1561" s="1" t="s">
        <v>13096</v>
      </c>
      <c r="N1561" s="1" t="s">
        <v>13209</v>
      </c>
      <c r="O1561" s="1" t="s">
        <v>1559</v>
      </c>
      <c r="P1561" s="1" t="s">
        <v>25604</v>
      </c>
      <c r="Q1561" s="1" t="s">
        <v>26439</v>
      </c>
      <c r="R1561" s="1" t="s">
        <v>13812</v>
      </c>
      <c r="S1561" s="1" t="s">
        <v>1559</v>
      </c>
      <c r="T1561" s="1"/>
      <c r="U1561" s="1"/>
      <c r="V1561" s="1" t="s">
        <v>13820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4947</v>
      </c>
      <c r="H1562" s="1" t="s">
        <v>9786</v>
      </c>
      <c r="I1562" s="1" t="s">
        <v>11428</v>
      </c>
      <c r="J1562" s="1"/>
      <c r="K1562" s="1" t="s">
        <v>25549</v>
      </c>
      <c r="L1562" s="1" t="s">
        <v>1560</v>
      </c>
      <c r="M1562" s="1" t="s">
        <v>13097</v>
      </c>
      <c r="N1562" s="1" t="s">
        <v>13209</v>
      </c>
      <c r="O1562" s="1" t="s">
        <v>1560</v>
      </c>
      <c r="P1562" s="1" t="s">
        <v>25604</v>
      </c>
      <c r="Q1562" s="1" t="s">
        <v>26440</v>
      </c>
      <c r="R1562" s="1" t="s">
        <v>13812</v>
      </c>
      <c r="S1562" s="1" t="s">
        <v>1560</v>
      </c>
      <c r="T1562" s="1"/>
      <c r="U1562" s="1"/>
      <c r="V1562" s="1" t="s">
        <v>13820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8192</v>
      </c>
      <c r="H1563" s="1" t="s">
        <v>9787</v>
      </c>
      <c r="I1563" s="1" t="s">
        <v>11429</v>
      </c>
      <c r="J1563" s="1"/>
      <c r="K1563" s="1" t="s">
        <v>25549</v>
      </c>
      <c r="L1563" s="1" t="s">
        <v>1561</v>
      </c>
      <c r="M1563" s="1" t="s">
        <v>13098</v>
      </c>
      <c r="N1563" s="1" t="s">
        <v>13209</v>
      </c>
      <c r="O1563" s="1" t="s">
        <v>1561</v>
      </c>
      <c r="P1563" s="1" t="s">
        <v>25604</v>
      </c>
      <c r="Q1563" s="1" t="s">
        <v>26441</v>
      </c>
      <c r="R1563" s="1" t="s">
        <v>13812</v>
      </c>
      <c r="S1563" s="1" t="s">
        <v>1561</v>
      </c>
      <c r="T1563" s="1"/>
      <c r="U1563" s="1"/>
      <c r="V1563" s="1" t="s">
        <v>13820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8193</v>
      </c>
      <c r="H1564" s="1" t="s">
        <v>9787</v>
      </c>
      <c r="I1564" s="1" t="s">
        <v>11430</v>
      </c>
      <c r="J1564" s="1"/>
      <c r="K1564" s="1" t="s">
        <v>25549</v>
      </c>
      <c r="L1564" s="1" t="s">
        <v>1562</v>
      </c>
      <c r="M1564" s="1" t="s">
        <v>13099</v>
      </c>
      <c r="N1564" s="1" t="s">
        <v>13209</v>
      </c>
      <c r="O1564" s="1" t="s">
        <v>1562</v>
      </c>
      <c r="P1564" s="1" t="s">
        <v>25604</v>
      </c>
      <c r="Q1564" s="1" t="s">
        <v>26441</v>
      </c>
      <c r="R1564" s="1" t="s">
        <v>13812</v>
      </c>
      <c r="S1564" s="1" t="s">
        <v>1562</v>
      </c>
      <c r="T1564" s="1"/>
      <c r="U1564" s="1"/>
      <c r="V1564" s="1" t="s">
        <v>13820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8194</v>
      </c>
      <c r="H1565" s="1" t="s">
        <v>9788</v>
      </c>
      <c r="I1565" s="1" t="s">
        <v>11431</v>
      </c>
      <c r="J1565" s="1"/>
      <c r="K1565" s="1" t="s">
        <v>25549</v>
      </c>
      <c r="L1565" s="1" t="s">
        <v>1563</v>
      </c>
      <c r="M1565" s="1" t="s">
        <v>13100</v>
      </c>
      <c r="N1565" s="1" t="s">
        <v>13209</v>
      </c>
      <c r="O1565" s="1" t="s">
        <v>1563</v>
      </c>
      <c r="P1565" s="1" t="s">
        <v>25604</v>
      </c>
      <c r="Q1565" s="1" t="s">
        <v>26442</v>
      </c>
      <c r="R1565" s="1" t="s">
        <v>13812</v>
      </c>
      <c r="S1565" s="1" t="s">
        <v>1563</v>
      </c>
      <c r="T1565" s="1"/>
      <c r="U1565" s="1"/>
      <c r="V1565" s="1" t="s">
        <v>13820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8195</v>
      </c>
      <c r="H1566" s="1" t="s">
        <v>9789</v>
      </c>
      <c r="I1566" s="1" t="s">
        <v>11432</v>
      </c>
      <c r="J1566" s="1"/>
      <c r="K1566" s="1" t="s">
        <v>25549</v>
      </c>
      <c r="L1566" s="1" t="s">
        <v>1564</v>
      </c>
      <c r="M1566" s="1" t="s">
        <v>13101</v>
      </c>
      <c r="N1566" s="1" t="s">
        <v>13209</v>
      </c>
      <c r="O1566" s="1" t="s">
        <v>1564</v>
      </c>
      <c r="P1566" s="1" t="s">
        <v>25604</v>
      </c>
      <c r="Q1566" s="1" t="s">
        <v>26443</v>
      </c>
      <c r="R1566" s="1" t="s">
        <v>13812</v>
      </c>
      <c r="S1566" s="1" t="s">
        <v>1564</v>
      </c>
      <c r="T1566" s="1"/>
      <c r="U1566" s="1"/>
      <c r="V1566" s="1" t="s">
        <v>13820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8196</v>
      </c>
      <c r="H1567" s="1" t="s">
        <v>9790</v>
      </c>
      <c r="I1567" s="1" t="s">
        <v>11433</v>
      </c>
      <c r="J1567" s="1"/>
      <c r="K1567" s="1" t="s">
        <v>25549</v>
      </c>
      <c r="L1567" s="1" t="s">
        <v>1565</v>
      </c>
      <c r="M1567" s="1" t="s">
        <v>13102</v>
      </c>
      <c r="N1567" s="1" t="s">
        <v>13209</v>
      </c>
      <c r="O1567" s="1" t="s">
        <v>1565</v>
      </c>
      <c r="P1567" s="1" t="s">
        <v>25604</v>
      </c>
      <c r="Q1567" s="1" t="s">
        <v>26444</v>
      </c>
      <c r="R1567" s="1" t="s">
        <v>13812</v>
      </c>
      <c r="S1567" s="1" t="s">
        <v>1565</v>
      </c>
      <c r="T1567" s="1"/>
      <c r="U1567" s="1"/>
      <c r="V1567" s="1" t="s">
        <v>13820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8197</v>
      </c>
      <c r="H1568" s="1" t="s">
        <v>9791</v>
      </c>
      <c r="I1568" s="1" t="s">
        <v>11434</v>
      </c>
      <c r="J1568" s="1"/>
      <c r="K1568" s="1" t="s">
        <v>25549</v>
      </c>
      <c r="L1568" s="1" t="s">
        <v>1566</v>
      </c>
      <c r="M1568" s="1" t="s">
        <v>13103</v>
      </c>
      <c r="N1568" s="1" t="s">
        <v>13209</v>
      </c>
      <c r="O1568" s="1" t="s">
        <v>1566</v>
      </c>
      <c r="P1568" s="1" t="s">
        <v>25604</v>
      </c>
      <c r="Q1568" s="1" t="s">
        <v>26445</v>
      </c>
      <c r="R1568" s="1" t="s">
        <v>13812</v>
      </c>
      <c r="S1568" s="1" t="s">
        <v>1566</v>
      </c>
      <c r="T1568" s="1"/>
      <c r="U1568" s="1"/>
      <c r="V1568" s="1" t="s">
        <v>13820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8198</v>
      </c>
      <c r="H1569" s="1" t="s">
        <v>9792</v>
      </c>
      <c r="I1569" s="1" t="s">
        <v>11435</v>
      </c>
      <c r="J1569" s="1"/>
      <c r="K1569" s="1" t="s">
        <v>25549</v>
      </c>
      <c r="L1569" s="1" t="s">
        <v>1567</v>
      </c>
      <c r="M1569" s="1" t="s">
        <v>13104</v>
      </c>
      <c r="N1569" s="1" t="s">
        <v>13209</v>
      </c>
      <c r="O1569" s="1" t="s">
        <v>1567</v>
      </c>
      <c r="P1569" s="1" t="s">
        <v>25604</v>
      </c>
      <c r="Q1569" s="1" t="s">
        <v>26446</v>
      </c>
      <c r="R1569" s="1" t="s">
        <v>13812</v>
      </c>
      <c r="S1569" s="1" t="s">
        <v>1567</v>
      </c>
      <c r="T1569" s="1"/>
      <c r="U1569" s="1"/>
      <c r="V1569" s="1" t="s">
        <v>13820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8199</v>
      </c>
      <c r="H1570" s="1" t="s">
        <v>9793</v>
      </c>
      <c r="I1570" s="1" t="s">
        <v>11436</v>
      </c>
      <c r="J1570" s="1"/>
      <c r="K1570" s="1" t="s">
        <v>25549</v>
      </c>
      <c r="L1570" s="1" t="s">
        <v>1568</v>
      </c>
      <c r="M1570" s="1" t="s">
        <v>13105</v>
      </c>
      <c r="N1570" s="1" t="s">
        <v>13209</v>
      </c>
      <c r="O1570" s="1" t="s">
        <v>1568</v>
      </c>
      <c r="P1570" s="1" t="s">
        <v>25605</v>
      </c>
      <c r="Q1570" s="1" t="s">
        <v>25605</v>
      </c>
      <c r="R1570" s="1" t="s">
        <v>13812</v>
      </c>
      <c r="S1570" s="1" t="s">
        <v>1568</v>
      </c>
      <c r="T1570" s="1"/>
      <c r="U1570" s="1" t="s">
        <v>26535</v>
      </c>
      <c r="V1570" s="1" t="s">
        <v>13820</v>
      </c>
      <c r="W1570" s="1" t="s">
        <v>1568</v>
      </c>
      <c r="X1570" s="1" t="s">
        <v>26547</v>
      </c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8200</v>
      </c>
      <c r="H1571" s="1" t="s">
        <v>9794</v>
      </c>
      <c r="I1571" s="1" t="s">
        <v>11437</v>
      </c>
      <c r="J1571" s="1"/>
      <c r="K1571" s="1" t="s">
        <v>25549</v>
      </c>
      <c r="L1571" s="1" t="s">
        <v>1569</v>
      </c>
      <c r="M1571" s="1" t="s">
        <v>13106</v>
      </c>
      <c r="N1571" s="1" t="s">
        <v>13209</v>
      </c>
      <c r="O1571" s="1" t="s">
        <v>1569</v>
      </c>
      <c r="P1571" s="1" t="s">
        <v>25605</v>
      </c>
      <c r="Q1571" s="1" t="s">
        <v>25605</v>
      </c>
      <c r="R1571" s="1" t="s">
        <v>13812</v>
      </c>
      <c r="S1571" s="1" t="s">
        <v>1569</v>
      </c>
      <c r="T1571" s="1"/>
      <c r="U1571" s="1"/>
      <c r="V1571" s="1" t="s">
        <v>13820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8201</v>
      </c>
      <c r="H1572" s="1" t="s">
        <v>9795</v>
      </c>
      <c r="I1572" s="1" t="s">
        <v>11438</v>
      </c>
      <c r="J1572" s="1"/>
      <c r="K1572" s="1" t="s">
        <v>25549</v>
      </c>
      <c r="L1572" s="1" t="s">
        <v>1570</v>
      </c>
      <c r="M1572" s="1" t="s">
        <v>13107</v>
      </c>
      <c r="N1572" s="1" t="s">
        <v>13209</v>
      </c>
      <c r="O1572" s="1" t="s">
        <v>1570</v>
      </c>
      <c r="P1572" s="1" t="s">
        <v>25605</v>
      </c>
      <c r="Q1572" s="1" t="s">
        <v>25605</v>
      </c>
      <c r="R1572" s="1" t="s">
        <v>13812</v>
      </c>
      <c r="S1572" s="1" t="s">
        <v>1570</v>
      </c>
      <c r="T1572" s="1"/>
      <c r="U1572" s="1"/>
      <c r="V1572" s="1" t="s">
        <v>13820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8202</v>
      </c>
      <c r="H1573" s="1" t="s">
        <v>9796</v>
      </c>
      <c r="I1573" s="1" t="s">
        <v>11439</v>
      </c>
      <c r="J1573" s="1"/>
      <c r="K1573" s="1" t="s">
        <v>25549</v>
      </c>
      <c r="L1573" s="1" t="s">
        <v>1571</v>
      </c>
      <c r="M1573" s="1" t="s">
        <v>13108</v>
      </c>
      <c r="N1573" s="1" t="s">
        <v>13209</v>
      </c>
      <c r="O1573" s="1" t="s">
        <v>1571</v>
      </c>
      <c r="P1573" s="1" t="s">
        <v>25605</v>
      </c>
      <c r="Q1573" s="1" t="s">
        <v>25605</v>
      </c>
      <c r="R1573" s="1" t="s">
        <v>13812</v>
      </c>
      <c r="S1573" s="1" t="s">
        <v>1571</v>
      </c>
      <c r="T1573" s="1"/>
      <c r="U1573" s="1"/>
      <c r="V1573" s="1" t="s">
        <v>13820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8203</v>
      </c>
      <c r="H1574" s="1" t="s">
        <v>9797</v>
      </c>
      <c r="I1574" s="1" t="s">
        <v>11440</v>
      </c>
      <c r="J1574" s="1"/>
      <c r="K1574" s="1" t="s">
        <v>25549</v>
      </c>
      <c r="L1574" s="1" t="s">
        <v>1572</v>
      </c>
      <c r="M1574" s="1" t="s">
        <v>13109</v>
      </c>
      <c r="N1574" s="1" t="s">
        <v>13209</v>
      </c>
      <c r="O1574" s="1" t="s">
        <v>1572</v>
      </c>
      <c r="P1574" s="1" t="s">
        <v>25605</v>
      </c>
      <c r="Q1574" s="1" t="s">
        <v>25605</v>
      </c>
      <c r="R1574" s="1" t="s">
        <v>13812</v>
      </c>
      <c r="S1574" s="1" t="s">
        <v>1572</v>
      </c>
      <c r="T1574" s="1"/>
      <c r="U1574" s="1"/>
      <c r="V1574" s="1" t="s">
        <v>13820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8204</v>
      </c>
      <c r="H1575" s="1" t="s">
        <v>9798</v>
      </c>
      <c r="I1575" s="1" t="s">
        <v>11441</v>
      </c>
      <c r="J1575" s="1"/>
      <c r="K1575" s="1" t="s">
        <v>25549</v>
      </c>
      <c r="L1575" s="1" t="s">
        <v>1573</v>
      </c>
      <c r="M1575" s="1" t="s">
        <v>13110</v>
      </c>
      <c r="N1575" s="1" t="s">
        <v>13209</v>
      </c>
      <c r="O1575" s="1" t="s">
        <v>1573</v>
      </c>
      <c r="P1575" s="1" t="s">
        <v>25605</v>
      </c>
      <c r="Q1575" s="1" t="s">
        <v>25605</v>
      </c>
      <c r="R1575" s="1" t="s">
        <v>13812</v>
      </c>
      <c r="S1575" s="1" t="s">
        <v>1573</v>
      </c>
      <c r="T1575" s="1"/>
      <c r="U1575" s="1"/>
      <c r="V1575" s="1" t="s">
        <v>13820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8205</v>
      </c>
      <c r="H1576" s="1" t="s">
        <v>9799</v>
      </c>
      <c r="I1576" s="1" t="s">
        <v>11442</v>
      </c>
      <c r="J1576" s="1"/>
      <c r="K1576" s="1" t="s">
        <v>25549</v>
      </c>
      <c r="L1576" s="1" t="s">
        <v>1574</v>
      </c>
      <c r="M1576" s="1" t="s">
        <v>13111</v>
      </c>
      <c r="N1576" s="1" t="s">
        <v>13209</v>
      </c>
      <c r="O1576" s="1" t="s">
        <v>1574</v>
      </c>
      <c r="P1576" s="1" t="s">
        <v>25605</v>
      </c>
      <c r="Q1576" s="1" t="s">
        <v>25605</v>
      </c>
      <c r="R1576" s="1" t="s">
        <v>13812</v>
      </c>
      <c r="S1576" s="1" t="s">
        <v>1574</v>
      </c>
      <c r="T1576" s="1"/>
      <c r="U1576" s="1"/>
      <c r="V1576" s="1" t="s">
        <v>13820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8206</v>
      </c>
      <c r="H1577" s="1" t="s">
        <v>9800</v>
      </c>
      <c r="I1577" s="1" t="s">
        <v>11443</v>
      </c>
      <c r="J1577" s="1"/>
      <c r="K1577" s="1" t="s">
        <v>25549</v>
      </c>
      <c r="L1577" s="1" t="s">
        <v>1575</v>
      </c>
      <c r="M1577" s="1" t="s">
        <v>13112</v>
      </c>
      <c r="N1577" s="1" t="s">
        <v>13209</v>
      </c>
      <c r="O1577" s="1" t="s">
        <v>1575</v>
      </c>
      <c r="P1577" s="1" t="s">
        <v>25605</v>
      </c>
      <c r="Q1577" s="1" t="s">
        <v>25605</v>
      </c>
      <c r="R1577" s="1" t="s">
        <v>13812</v>
      </c>
      <c r="S1577" s="1" t="s">
        <v>1575</v>
      </c>
      <c r="T1577" s="1"/>
      <c r="U1577" s="1"/>
      <c r="V1577" s="1" t="s">
        <v>13820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8207</v>
      </c>
      <c r="H1578" s="1" t="s">
        <v>9801</v>
      </c>
      <c r="I1578" s="1" t="s">
        <v>11444</v>
      </c>
      <c r="J1578" s="1"/>
      <c r="K1578" s="1" t="s">
        <v>25549</v>
      </c>
      <c r="L1578" s="1" t="s">
        <v>1576</v>
      </c>
      <c r="M1578" s="1" t="s">
        <v>13113</v>
      </c>
      <c r="N1578" s="1" t="s">
        <v>13209</v>
      </c>
      <c r="O1578" s="1" t="s">
        <v>1576</v>
      </c>
      <c r="P1578" s="1" t="s">
        <v>25605</v>
      </c>
      <c r="Q1578" s="1" t="s">
        <v>25605</v>
      </c>
      <c r="R1578" s="1" t="s">
        <v>13812</v>
      </c>
      <c r="S1578" s="1" t="s">
        <v>1576</v>
      </c>
      <c r="T1578" s="1"/>
      <c r="U1578" s="1"/>
      <c r="V1578" s="1" t="s">
        <v>13820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8208</v>
      </c>
      <c r="H1579" s="1" t="s">
        <v>9802</v>
      </c>
      <c r="I1579" s="1" t="s">
        <v>11445</v>
      </c>
      <c r="J1579" s="1"/>
      <c r="K1579" s="1" t="s">
        <v>25549</v>
      </c>
      <c r="L1579" s="1" t="s">
        <v>1577</v>
      </c>
      <c r="M1579" s="1" t="s">
        <v>13114</v>
      </c>
      <c r="N1579" s="1" t="s">
        <v>13209</v>
      </c>
      <c r="O1579" s="1" t="s">
        <v>1577</v>
      </c>
      <c r="P1579" s="1" t="s">
        <v>25605</v>
      </c>
      <c r="Q1579" s="1" t="s">
        <v>25605</v>
      </c>
      <c r="R1579" s="1" t="s">
        <v>13812</v>
      </c>
      <c r="S1579" s="1" t="s">
        <v>1577</v>
      </c>
      <c r="T1579" s="1"/>
      <c r="U1579" s="1"/>
      <c r="V1579" s="1" t="s">
        <v>13820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8209</v>
      </c>
      <c r="H1580" s="1" t="s">
        <v>9803</v>
      </c>
      <c r="I1580" s="1" t="s">
        <v>11446</v>
      </c>
      <c r="J1580" s="1"/>
      <c r="K1580" s="1" t="s">
        <v>25549</v>
      </c>
      <c r="L1580" s="1" t="s">
        <v>1578</v>
      </c>
      <c r="M1580" s="1" t="s">
        <v>13115</v>
      </c>
      <c r="N1580" s="1" t="s">
        <v>13209</v>
      </c>
      <c r="O1580" s="1" t="s">
        <v>1578</v>
      </c>
      <c r="P1580" s="1" t="s">
        <v>25605</v>
      </c>
      <c r="Q1580" s="1" t="s">
        <v>25605</v>
      </c>
      <c r="R1580" s="1" t="s">
        <v>13812</v>
      </c>
      <c r="S1580" s="1" t="s">
        <v>1578</v>
      </c>
      <c r="T1580" s="1"/>
      <c r="U1580" s="1"/>
      <c r="V1580" s="1" t="s">
        <v>13820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8210</v>
      </c>
      <c r="H1581" s="1" t="s">
        <v>9804</v>
      </c>
      <c r="I1581" s="1" t="s">
        <v>11447</v>
      </c>
      <c r="J1581" s="1"/>
      <c r="K1581" s="1" t="s">
        <v>25549</v>
      </c>
      <c r="L1581" s="1" t="s">
        <v>1579</v>
      </c>
      <c r="M1581" s="1" t="s">
        <v>13116</v>
      </c>
      <c r="N1581" s="1" t="s">
        <v>13209</v>
      </c>
      <c r="O1581" s="1" t="s">
        <v>1579</v>
      </c>
      <c r="P1581" s="1" t="s">
        <v>25605</v>
      </c>
      <c r="Q1581" s="1" t="s">
        <v>25605</v>
      </c>
      <c r="R1581" s="1" t="s">
        <v>13812</v>
      </c>
      <c r="S1581" s="1" t="s">
        <v>1579</v>
      </c>
      <c r="T1581" s="1"/>
      <c r="U1581" s="1"/>
      <c r="V1581" s="1" t="s">
        <v>13820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8211</v>
      </c>
      <c r="H1582" s="1" t="s">
        <v>9805</v>
      </c>
      <c r="I1582" s="1" t="s">
        <v>11448</v>
      </c>
      <c r="J1582" s="1"/>
      <c r="K1582" s="1" t="s">
        <v>25549</v>
      </c>
      <c r="L1582" s="1" t="s">
        <v>1580</v>
      </c>
      <c r="M1582" s="1" t="s">
        <v>13117</v>
      </c>
      <c r="N1582" s="1" t="s">
        <v>13209</v>
      </c>
      <c r="O1582" s="1" t="s">
        <v>1580</v>
      </c>
      <c r="P1582" s="1" t="s">
        <v>25605</v>
      </c>
      <c r="Q1582" s="1" t="s">
        <v>25605</v>
      </c>
      <c r="R1582" s="1" t="s">
        <v>13812</v>
      </c>
      <c r="S1582" s="1" t="s">
        <v>1580</v>
      </c>
      <c r="T1582" s="1"/>
      <c r="U1582" s="1"/>
      <c r="V1582" s="1" t="s">
        <v>13820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8212</v>
      </c>
      <c r="H1583" s="1" t="s">
        <v>9806</v>
      </c>
      <c r="I1583" s="1" t="s">
        <v>11449</v>
      </c>
      <c r="J1583" s="1"/>
      <c r="K1583" s="1" t="s">
        <v>25549</v>
      </c>
      <c r="L1583" s="1" t="s">
        <v>1581</v>
      </c>
      <c r="M1583" s="1" t="s">
        <v>13118</v>
      </c>
      <c r="N1583" s="1" t="s">
        <v>13209</v>
      </c>
      <c r="O1583" s="1" t="s">
        <v>1581</v>
      </c>
      <c r="P1583" s="1" t="s">
        <v>25605</v>
      </c>
      <c r="Q1583" s="1" t="s">
        <v>25605</v>
      </c>
      <c r="R1583" s="1" t="s">
        <v>13812</v>
      </c>
      <c r="S1583" s="1" t="s">
        <v>1581</v>
      </c>
      <c r="T1583" s="1"/>
      <c r="U1583" s="1"/>
      <c r="V1583" s="1" t="s">
        <v>13820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8213</v>
      </c>
      <c r="H1584" s="1" t="s">
        <v>9807</v>
      </c>
      <c r="I1584" s="1" t="s">
        <v>11450</v>
      </c>
      <c r="J1584" s="1"/>
      <c r="K1584" s="1" t="s">
        <v>25549</v>
      </c>
      <c r="L1584" s="1" t="s">
        <v>1582</v>
      </c>
      <c r="M1584" s="1" t="s">
        <v>13119</v>
      </c>
      <c r="N1584" s="1" t="s">
        <v>13209</v>
      </c>
      <c r="O1584" s="1" t="s">
        <v>1582</v>
      </c>
      <c r="P1584" s="1" t="s">
        <v>25605</v>
      </c>
      <c r="Q1584" s="1" t="s">
        <v>25605</v>
      </c>
      <c r="R1584" s="1" t="s">
        <v>13812</v>
      </c>
      <c r="S1584" s="1" t="s">
        <v>1582</v>
      </c>
      <c r="T1584" s="1"/>
      <c r="U1584" s="1"/>
      <c r="V1584" s="1" t="s">
        <v>13820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8214</v>
      </c>
      <c r="H1585" s="1" t="s">
        <v>9808</v>
      </c>
      <c r="I1585" s="1" t="s">
        <v>11451</v>
      </c>
      <c r="J1585" s="1"/>
      <c r="K1585" s="1" t="s">
        <v>25549</v>
      </c>
      <c r="L1585" s="1" t="s">
        <v>1583</v>
      </c>
      <c r="M1585" s="1" t="s">
        <v>13120</v>
      </c>
      <c r="N1585" s="1" t="s">
        <v>13209</v>
      </c>
      <c r="O1585" s="1" t="s">
        <v>1583</v>
      </c>
      <c r="P1585" s="1" t="s">
        <v>25605</v>
      </c>
      <c r="Q1585" s="1" t="s">
        <v>25605</v>
      </c>
      <c r="R1585" s="1" t="s">
        <v>13812</v>
      </c>
      <c r="S1585" s="1" t="s">
        <v>1583</v>
      </c>
      <c r="T1585" s="1"/>
      <c r="U1585" s="1"/>
      <c r="V1585" s="1" t="s">
        <v>13820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8215</v>
      </c>
      <c r="H1586" s="1" t="s">
        <v>9809</v>
      </c>
      <c r="I1586" s="1" t="s">
        <v>11452</v>
      </c>
      <c r="J1586" s="1"/>
      <c r="K1586" s="1" t="s">
        <v>25549</v>
      </c>
      <c r="L1586" s="1" t="s">
        <v>1584</v>
      </c>
      <c r="M1586" s="1" t="s">
        <v>13121</v>
      </c>
      <c r="N1586" s="1" t="s">
        <v>13209</v>
      </c>
      <c r="O1586" s="1" t="s">
        <v>1584</v>
      </c>
      <c r="P1586" s="1" t="s">
        <v>25605</v>
      </c>
      <c r="Q1586" s="1" t="s">
        <v>25605</v>
      </c>
      <c r="R1586" s="1" t="s">
        <v>13812</v>
      </c>
      <c r="S1586" s="1" t="s">
        <v>1584</v>
      </c>
      <c r="T1586" s="1"/>
      <c r="U1586" s="1"/>
      <c r="V1586" s="1" t="s">
        <v>13820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8216</v>
      </c>
      <c r="H1587" s="1" t="s">
        <v>9810</v>
      </c>
      <c r="I1587" s="1" t="s">
        <v>11453</v>
      </c>
      <c r="J1587" s="1"/>
      <c r="K1587" s="1" t="s">
        <v>25549</v>
      </c>
      <c r="L1587" s="1" t="s">
        <v>1585</v>
      </c>
      <c r="M1587" s="1" t="s">
        <v>13122</v>
      </c>
      <c r="N1587" s="1" t="s">
        <v>13209</v>
      </c>
      <c r="O1587" s="1" t="s">
        <v>1585</v>
      </c>
      <c r="P1587" s="1" t="s">
        <v>25605</v>
      </c>
      <c r="Q1587" s="1" t="s">
        <v>25605</v>
      </c>
      <c r="R1587" s="1" t="s">
        <v>13812</v>
      </c>
      <c r="S1587" s="1" t="s">
        <v>1585</v>
      </c>
      <c r="T1587" s="1"/>
      <c r="U1587" s="1"/>
      <c r="V1587" s="1" t="s">
        <v>13820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8217</v>
      </c>
      <c r="H1588" s="1" t="s">
        <v>9811</v>
      </c>
      <c r="I1588" s="1" t="s">
        <v>11454</v>
      </c>
      <c r="J1588" s="1"/>
      <c r="K1588" s="1" t="s">
        <v>25549</v>
      </c>
      <c r="L1588" s="1" t="s">
        <v>1586</v>
      </c>
      <c r="M1588" s="1" t="s">
        <v>13123</v>
      </c>
      <c r="N1588" s="1" t="s">
        <v>13209</v>
      </c>
      <c r="O1588" s="1" t="s">
        <v>1586</v>
      </c>
      <c r="P1588" s="1" t="s">
        <v>25605</v>
      </c>
      <c r="Q1588" s="1" t="s">
        <v>25605</v>
      </c>
      <c r="R1588" s="1" t="s">
        <v>13812</v>
      </c>
      <c r="S1588" s="1" t="s">
        <v>1586</v>
      </c>
      <c r="T1588" s="1"/>
      <c r="U1588" s="1"/>
      <c r="V1588" s="1" t="s">
        <v>13820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8218</v>
      </c>
      <c r="H1589" s="1" t="s">
        <v>9812</v>
      </c>
      <c r="I1589" s="1" t="s">
        <v>11455</v>
      </c>
      <c r="J1589" s="1"/>
      <c r="K1589" s="1" t="s">
        <v>25549</v>
      </c>
      <c r="L1589" s="1" t="s">
        <v>1587</v>
      </c>
      <c r="M1589" s="1" t="s">
        <v>13124</v>
      </c>
      <c r="N1589" s="1" t="s">
        <v>13209</v>
      </c>
      <c r="O1589" s="1" t="s">
        <v>1587</v>
      </c>
      <c r="P1589" s="1" t="s">
        <v>25605</v>
      </c>
      <c r="Q1589" s="1" t="s">
        <v>25605</v>
      </c>
      <c r="R1589" s="1" t="s">
        <v>13812</v>
      </c>
      <c r="S1589" s="1" t="s">
        <v>1587</v>
      </c>
      <c r="T1589" s="1"/>
      <c r="U1589" s="1"/>
      <c r="V1589" s="1" t="s">
        <v>13820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8219</v>
      </c>
      <c r="H1590" s="1" t="s">
        <v>9813</v>
      </c>
      <c r="I1590" s="1" t="s">
        <v>11456</v>
      </c>
      <c r="J1590" s="1"/>
      <c r="K1590" s="1" t="s">
        <v>25549</v>
      </c>
      <c r="L1590" s="1" t="s">
        <v>1588</v>
      </c>
      <c r="M1590" s="1" t="s">
        <v>13125</v>
      </c>
      <c r="N1590" s="1" t="s">
        <v>13209</v>
      </c>
      <c r="O1590" s="1" t="s">
        <v>1588</v>
      </c>
      <c r="P1590" s="1" t="s">
        <v>25605</v>
      </c>
      <c r="Q1590" s="1" t="s">
        <v>25605</v>
      </c>
      <c r="R1590" s="1" t="s">
        <v>13812</v>
      </c>
      <c r="S1590" s="1" t="s">
        <v>1588</v>
      </c>
      <c r="T1590" s="1"/>
      <c r="U1590" s="1"/>
      <c r="V1590" s="1" t="s">
        <v>13820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8220</v>
      </c>
      <c r="H1591" s="1" t="s">
        <v>9814</v>
      </c>
      <c r="I1591" s="1" t="s">
        <v>11457</v>
      </c>
      <c r="J1591" s="1"/>
      <c r="K1591" s="1" t="s">
        <v>25549</v>
      </c>
      <c r="L1591" s="1" t="s">
        <v>1589</v>
      </c>
      <c r="M1591" s="1" t="s">
        <v>13126</v>
      </c>
      <c r="N1591" s="1" t="s">
        <v>13209</v>
      </c>
      <c r="O1591" s="1" t="s">
        <v>1589</v>
      </c>
      <c r="P1591" s="1" t="s">
        <v>25605</v>
      </c>
      <c r="Q1591" s="1" t="s">
        <v>25605</v>
      </c>
      <c r="R1591" s="1" t="s">
        <v>13812</v>
      </c>
      <c r="S1591" s="1" t="s">
        <v>1589</v>
      </c>
      <c r="T1591" s="1"/>
      <c r="U1591" s="1"/>
      <c r="V1591" s="1" t="s">
        <v>13820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8221</v>
      </c>
      <c r="H1592" s="1" t="s">
        <v>9815</v>
      </c>
      <c r="I1592" s="1" t="s">
        <v>11458</v>
      </c>
      <c r="J1592" s="1"/>
      <c r="K1592" s="1" t="s">
        <v>25549</v>
      </c>
      <c r="L1592" s="1" t="s">
        <v>1590</v>
      </c>
      <c r="M1592" s="1" t="s">
        <v>13127</v>
      </c>
      <c r="N1592" s="1" t="s">
        <v>13209</v>
      </c>
      <c r="O1592" s="1" t="s">
        <v>1590</v>
      </c>
      <c r="P1592" s="1" t="s">
        <v>25605</v>
      </c>
      <c r="Q1592" s="1" t="s">
        <v>25605</v>
      </c>
      <c r="R1592" s="1" t="s">
        <v>13812</v>
      </c>
      <c r="S1592" s="1" t="s">
        <v>1590</v>
      </c>
      <c r="T1592" s="1"/>
      <c r="U1592" s="1"/>
      <c r="V1592" s="1" t="s">
        <v>13820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8222</v>
      </c>
      <c r="H1593" s="1" t="s">
        <v>9816</v>
      </c>
      <c r="I1593" s="1" t="s">
        <v>11459</v>
      </c>
      <c r="J1593" s="1"/>
      <c r="K1593" s="1" t="s">
        <v>25549</v>
      </c>
      <c r="L1593" s="1" t="s">
        <v>1591</v>
      </c>
      <c r="M1593" s="1" t="s">
        <v>13128</v>
      </c>
      <c r="N1593" s="1" t="s">
        <v>13209</v>
      </c>
      <c r="O1593" s="1" t="s">
        <v>1591</v>
      </c>
      <c r="P1593" s="1" t="s">
        <v>25605</v>
      </c>
      <c r="Q1593" s="1" t="s">
        <v>25605</v>
      </c>
      <c r="R1593" s="1" t="s">
        <v>13812</v>
      </c>
      <c r="S1593" s="1" t="s">
        <v>1591</v>
      </c>
      <c r="T1593" s="1"/>
      <c r="U1593" s="1"/>
      <c r="V1593" s="1" t="s">
        <v>13820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8223</v>
      </c>
      <c r="H1594" s="1" t="s">
        <v>9817</v>
      </c>
      <c r="I1594" s="1" t="s">
        <v>11126</v>
      </c>
      <c r="J1594" s="1"/>
      <c r="K1594" s="1" t="s">
        <v>25549</v>
      </c>
      <c r="L1594" s="1" t="s">
        <v>1592</v>
      </c>
      <c r="M1594" s="1" t="s">
        <v>13129</v>
      </c>
      <c r="N1594" s="1" t="s">
        <v>13209</v>
      </c>
      <c r="O1594" s="1" t="s">
        <v>1592</v>
      </c>
      <c r="P1594" s="1" t="s">
        <v>25605</v>
      </c>
      <c r="Q1594" s="1" t="s">
        <v>25605</v>
      </c>
      <c r="R1594" s="1" t="s">
        <v>13812</v>
      </c>
      <c r="S1594" s="1" t="s">
        <v>1592</v>
      </c>
      <c r="T1594" s="1"/>
      <c r="U1594" s="1"/>
      <c r="V1594" s="1" t="s">
        <v>13820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8224</v>
      </c>
      <c r="H1595" s="1" t="s">
        <v>9818</v>
      </c>
      <c r="I1595" s="1" t="s">
        <v>11460</v>
      </c>
      <c r="J1595" s="1"/>
      <c r="K1595" s="1" t="s">
        <v>25549</v>
      </c>
      <c r="L1595" s="1" t="s">
        <v>1593</v>
      </c>
      <c r="M1595" s="1" t="s">
        <v>13130</v>
      </c>
      <c r="N1595" s="1" t="s">
        <v>13209</v>
      </c>
      <c r="O1595" s="1" t="s">
        <v>1593</v>
      </c>
      <c r="P1595" s="1" t="s">
        <v>25605</v>
      </c>
      <c r="Q1595" s="1" t="s">
        <v>25605</v>
      </c>
      <c r="R1595" s="1" t="s">
        <v>13812</v>
      </c>
      <c r="S1595" s="1" t="s">
        <v>1593</v>
      </c>
      <c r="T1595" s="1"/>
      <c r="U1595" s="1"/>
      <c r="V1595" s="1" t="s">
        <v>13820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8225</v>
      </c>
      <c r="H1596" s="1" t="s">
        <v>9819</v>
      </c>
      <c r="I1596" s="1" t="s">
        <v>11461</v>
      </c>
      <c r="J1596" s="1"/>
      <c r="K1596" s="1" t="s">
        <v>25549</v>
      </c>
      <c r="L1596" s="1" t="s">
        <v>1594</v>
      </c>
      <c r="M1596" s="1" t="s">
        <v>13131</v>
      </c>
      <c r="N1596" s="1" t="s">
        <v>13209</v>
      </c>
      <c r="O1596" s="1" t="s">
        <v>1594</v>
      </c>
      <c r="P1596" s="1" t="s">
        <v>25605</v>
      </c>
      <c r="Q1596" s="1" t="s">
        <v>25605</v>
      </c>
      <c r="R1596" s="1" t="s">
        <v>13812</v>
      </c>
      <c r="S1596" s="1" t="s">
        <v>1594</v>
      </c>
      <c r="T1596" s="1"/>
      <c r="U1596" s="1"/>
      <c r="V1596" s="1" t="s">
        <v>13820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6598</v>
      </c>
      <c r="G1597" s="1" t="s">
        <v>8226</v>
      </c>
      <c r="H1597" s="1" t="s">
        <v>9820</v>
      </c>
      <c r="I1597" s="1" t="s">
        <v>11462</v>
      </c>
      <c r="J1597" s="1"/>
      <c r="K1597" s="1" t="s">
        <v>25549</v>
      </c>
      <c r="L1597" s="1" t="s">
        <v>1595</v>
      </c>
      <c r="M1597" s="1" t="s">
        <v>13132</v>
      </c>
      <c r="N1597" s="1" t="s">
        <v>13209</v>
      </c>
      <c r="O1597" s="1" t="s">
        <v>1595</v>
      </c>
      <c r="P1597" s="1" t="s">
        <v>25605</v>
      </c>
      <c r="Q1597" s="1" t="s">
        <v>25605</v>
      </c>
      <c r="R1597" s="1" t="s">
        <v>13812</v>
      </c>
      <c r="S1597" s="1" t="s">
        <v>1595</v>
      </c>
      <c r="T1597" s="1"/>
      <c r="U1597" s="1"/>
      <c r="V1597" s="1" t="s">
        <v>13820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8227</v>
      </c>
      <c r="H1598" s="1" t="s">
        <v>9821</v>
      </c>
      <c r="I1598" s="1" t="s">
        <v>11463</v>
      </c>
      <c r="J1598" s="1"/>
      <c r="K1598" s="1" t="s">
        <v>25549</v>
      </c>
      <c r="L1598" s="1" t="s">
        <v>1596</v>
      </c>
      <c r="M1598" s="1" t="s">
        <v>13133</v>
      </c>
      <c r="N1598" s="1" t="s">
        <v>13209</v>
      </c>
      <c r="O1598" s="1" t="s">
        <v>1596</v>
      </c>
      <c r="P1598" s="1" t="s">
        <v>25606</v>
      </c>
      <c r="Q1598" s="1" t="s">
        <v>26447</v>
      </c>
      <c r="R1598" s="1" t="s">
        <v>13812</v>
      </c>
      <c r="S1598" s="1" t="s">
        <v>1596</v>
      </c>
      <c r="T1598" s="1" t="s">
        <v>19285</v>
      </c>
      <c r="U1598" s="1"/>
      <c r="V1598" s="1" t="s">
        <v>13820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8228</v>
      </c>
      <c r="H1599" s="1" t="s">
        <v>9822</v>
      </c>
      <c r="I1599" s="1" t="s">
        <v>11464</v>
      </c>
      <c r="J1599" s="1"/>
      <c r="K1599" s="1" t="s">
        <v>25549</v>
      </c>
      <c r="L1599" s="1" t="s">
        <v>1597</v>
      </c>
      <c r="M1599" s="1" t="s">
        <v>13134</v>
      </c>
      <c r="N1599" s="1" t="s">
        <v>13209</v>
      </c>
      <c r="O1599" s="1" t="s">
        <v>1597</v>
      </c>
      <c r="P1599" s="1" t="s">
        <v>25606</v>
      </c>
      <c r="Q1599" s="1" t="s">
        <v>26448</v>
      </c>
      <c r="R1599" s="1" t="s">
        <v>13812</v>
      </c>
      <c r="S1599" s="1" t="s">
        <v>1597</v>
      </c>
      <c r="T1599" s="1"/>
      <c r="U1599" s="1"/>
      <c r="V1599" s="1" t="s">
        <v>13820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8229</v>
      </c>
      <c r="H1600" s="1" t="s">
        <v>9823</v>
      </c>
      <c r="I1600" s="1" t="s">
        <v>11465</v>
      </c>
      <c r="J1600" s="1"/>
      <c r="K1600" s="1" t="s">
        <v>25549</v>
      </c>
      <c r="L1600" s="1" t="s">
        <v>1598</v>
      </c>
      <c r="M1600" s="1" t="s">
        <v>13135</v>
      </c>
      <c r="N1600" s="1" t="s">
        <v>13209</v>
      </c>
      <c r="O1600" s="1" t="s">
        <v>1598</v>
      </c>
      <c r="P1600" s="1" t="s">
        <v>25606</v>
      </c>
      <c r="Q1600" s="1" t="s">
        <v>26449</v>
      </c>
      <c r="R1600" s="1" t="s">
        <v>13812</v>
      </c>
      <c r="S1600" s="1" t="s">
        <v>1598</v>
      </c>
      <c r="T1600" s="1"/>
      <c r="U1600" s="1"/>
      <c r="V1600" s="1" t="s">
        <v>13820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8230</v>
      </c>
      <c r="H1601" s="1" t="s">
        <v>9824</v>
      </c>
      <c r="I1601" s="1" t="s">
        <v>11466</v>
      </c>
      <c r="J1601" s="1"/>
      <c r="K1601" s="1" t="s">
        <v>25549</v>
      </c>
      <c r="L1601" s="1" t="s">
        <v>1599</v>
      </c>
      <c r="M1601" s="1" t="s">
        <v>13136</v>
      </c>
      <c r="N1601" s="1" t="s">
        <v>13209</v>
      </c>
      <c r="O1601" s="1" t="s">
        <v>1599</v>
      </c>
      <c r="P1601" s="1" t="s">
        <v>25606</v>
      </c>
      <c r="Q1601" s="1" t="s">
        <v>26450</v>
      </c>
      <c r="R1601" s="1" t="s">
        <v>13812</v>
      </c>
      <c r="S1601" s="1" t="s">
        <v>1599</v>
      </c>
      <c r="T1601" s="1"/>
      <c r="U1601" s="1"/>
      <c r="V1601" s="1" t="s">
        <v>13820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8231</v>
      </c>
      <c r="H1602" s="1" t="s">
        <v>9825</v>
      </c>
      <c r="I1602" s="1" t="s">
        <v>11467</v>
      </c>
      <c r="J1602" s="1"/>
      <c r="K1602" s="1" t="s">
        <v>25549</v>
      </c>
      <c r="L1602" s="1" t="s">
        <v>1600</v>
      </c>
      <c r="M1602" s="1" t="s">
        <v>13137</v>
      </c>
      <c r="N1602" s="1" t="s">
        <v>13209</v>
      </c>
      <c r="O1602" s="1" t="s">
        <v>1600</v>
      </c>
      <c r="P1602" s="1" t="s">
        <v>25606</v>
      </c>
      <c r="Q1602" s="1" t="s">
        <v>26451</v>
      </c>
      <c r="R1602" s="1" t="s">
        <v>13812</v>
      </c>
      <c r="S1602" s="1" t="s">
        <v>1600</v>
      </c>
      <c r="T1602" s="1"/>
      <c r="U1602" s="1"/>
      <c r="V1602" s="1" t="s">
        <v>13820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8232</v>
      </c>
      <c r="H1603" s="1" t="s">
        <v>9826</v>
      </c>
      <c r="I1603" s="1" t="s">
        <v>11468</v>
      </c>
      <c r="J1603" s="1"/>
      <c r="K1603" s="1" t="s">
        <v>25549</v>
      </c>
      <c r="L1603" s="1" t="s">
        <v>1601</v>
      </c>
      <c r="M1603" s="1" t="s">
        <v>13138</v>
      </c>
      <c r="N1603" s="1" t="s">
        <v>13209</v>
      </c>
      <c r="O1603" s="1" t="s">
        <v>1601</v>
      </c>
      <c r="P1603" s="1" t="s">
        <v>25606</v>
      </c>
      <c r="Q1603" s="1" t="s">
        <v>26452</v>
      </c>
      <c r="R1603" s="1" t="s">
        <v>13812</v>
      </c>
      <c r="S1603" s="1" t="s">
        <v>1601</v>
      </c>
      <c r="T1603" s="1"/>
      <c r="U1603" s="1"/>
      <c r="V1603" s="1" t="s">
        <v>13820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8233</v>
      </c>
      <c r="H1604" s="1" t="s">
        <v>9827</v>
      </c>
      <c r="I1604" s="1" t="s">
        <v>11469</v>
      </c>
      <c r="J1604" s="1"/>
      <c r="K1604" s="1" t="s">
        <v>25549</v>
      </c>
      <c r="L1604" s="1" t="s">
        <v>1602</v>
      </c>
      <c r="M1604" s="1" t="s">
        <v>13139</v>
      </c>
      <c r="N1604" s="1" t="s">
        <v>13209</v>
      </c>
      <c r="O1604" s="1" t="s">
        <v>1602</v>
      </c>
      <c r="P1604" s="1" t="s">
        <v>25606</v>
      </c>
      <c r="Q1604" s="1" t="s">
        <v>26453</v>
      </c>
      <c r="R1604" s="1" t="s">
        <v>13812</v>
      </c>
      <c r="S1604" s="1" t="s">
        <v>1602</v>
      </c>
      <c r="T1604" s="1"/>
      <c r="U1604" s="1"/>
      <c r="V1604" s="1" t="s">
        <v>13820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8234</v>
      </c>
      <c r="H1605" s="1" t="s">
        <v>9828</v>
      </c>
      <c r="I1605" s="1" t="s">
        <v>11470</v>
      </c>
      <c r="J1605" s="1"/>
      <c r="K1605" s="1" t="s">
        <v>25549</v>
      </c>
      <c r="L1605" s="1" t="s">
        <v>1603</v>
      </c>
      <c r="M1605" s="1" t="s">
        <v>13140</v>
      </c>
      <c r="N1605" s="1" t="s">
        <v>13209</v>
      </c>
      <c r="O1605" s="1" t="s">
        <v>1603</v>
      </c>
      <c r="P1605" s="1" t="s">
        <v>25606</v>
      </c>
      <c r="Q1605" s="1" t="s">
        <v>26454</v>
      </c>
      <c r="R1605" s="1" t="s">
        <v>13812</v>
      </c>
      <c r="S1605" s="1" t="s">
        <v>1603</v>
      </c>
      <c r="T1605" s="1"/>
      <c r="U1605" s="1"/>
      <c r="V1605" s="1" t="s">
        <v>13820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8235</v>
      </c>
      <c r="H1606" s="1" t="s">
        <v>9829</v>
      </c>
      <c r="I1606" s="1" t="s">
        <v>11471</v>
      </c>
      <c r="J1606" s="1"/>
      <c r="K1606" s="1" t="s">
        <v>25549</v>
      </c>
      <c r="L1606" s="1" t="s">
        <v>1604</v>
      </c>
      <c r="M1606" s="1" t="s">
        <v>13141</v>
      </c>
      <c r="N1606" s="1" t="s">
        <v>13209</v>
      </c>
      <c r="O1606" s="1" t="s">
        <v>1604</v>
      </c>
      <c r="P1606" s="1" t="s">
        <v>25606</v>
      </c>
      <c r="Q1606" s="1" t="s">
        <v>26455</v>
      </c>
      <c r="R1606" s="1" t="s">
        <v>13812</v>
      </c>
      <c r="S1606" s="1" t="s">
        <v>1604</v>
      </c>
      <c r="T1606" s="1"/>
      <c r="U1606" s="1"/>
      <c r="V1606" s="1" t="s">
        <v>13820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8236</v>
      </c>
      <c r="H1607" s="1" t="s">
        <v>9823</v>
      </c>
      <c r="I1607" s="1" t="s">
        <v>11472</v>
      </c>
      <c r="J1607" s="1"/>
      <c r="K1607" s="1" t="s">
        <v>25549</v>
      </c>
      <c r="L1607" s="1" t="s">
        <v>1605</v>
      </c>
      <c r="M1607" s="1" t="s">
        <v>13142</v>
      </c>
      <c r="N1607" s="1" t="s">
        <v>13209</v>
      </c>
      <c r="O1607" s="1" t="s">
        <v>1605</v>
      </c>
      <c r="P1607" s="1" t="s">
        <v>25606</v>
      </c>
      <c r="Q1607" s="1" t="s">
        <v>26449</v>
      </c>
      <c r="R1607" s="1" t="s">
        <v>13812</v>
      </c>
      <c r="S1607" s="1" t="s">
        <v>1605</v>
      </c>
      <c r="T1607" s="1"/>
      <c r="U1607" s="1"/>
      <c r="V1607" s="1" t="s">
        <v>13820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8237</v>
      </c>
      <c r="H1608" s="1" t="s">
        <v>9830</v>
      </c>
      <c r="I1608" s="1" t="s">
        <v>11473</v>
      </c>
      <c r="J1608" s="1"/>
      <c r="K1608" s="1" t="s">
        <v>25549</v>
      </c>
      <c r="L1608" s="1" t="s">
        <v>1606</v>
      </c>
      <c r="M1608" s="1" t="s">
        <v>13143</v>
      </c>
      <c r="N1608" s="1" t="s">
        <v>13209</v>
      </c>
      <c r="O1608" s="1" t="s">
        <v>1606</v>
      </c>
      <c r="P1608" s="1" t="s">
        <v>25606</v>
      </c>
      <c r="Q1608" s="1" t="s">
        <v>26456</v>
      </c>
      <c r="R1608" s="1" t="s">
        <v>13812</v>
      </c>
      <c r="S1608" s="1" t="s">
        <v>1606</v>
      </c>
      <c r="T1608" s="1"/>
      <c r="U1608" s="1"/>
      <c r="V1608" s="1" t="s">
        <v>13820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8238</v>
      </c>
      <c r="H1609" s="1" t="s">
        <v>9831</v>
      </c>
      <c r="I1609" s="1" t="s">
        <v>11474</v>
      </c>
      <c r="J1609" s="1"/>
      <c r="K1609" s="1" t="s">
        <v>25549</v>
      </c>
      <c r="L1609" s="1" t="s">
        <v>1607</v>
      </c>
      <c r="M1609" s="1" t="s">
        <v>13144</v>
      </c>
      <c r="N1609" s="1" t="s">
        <v>13209</v>
      </c>
      <c r="O1609" s="1" t="s">
        <v>1607</v>
      </c>
      <c r="P1609" s="1" t="s">
        <v>25606</v>
      </c>
      <c r="Q1609" s="1" t="s">
        <v>26457</v>
      </c>
      <c r="R1609" s="1" t="s">
        <v>13812</v>
      </c>
      <c r="S1609" s="1" t="s">
        <v>1607</v>
      </c>
      <c r="T1609" s="1"/>
      <c r="U1609" s="1"/>
      <c r="V1609" s="1" t="s">
        <v>13820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8239</v>
      </c>
      <c r="H1610" s="1" t="s">
        <v>9832</v>
      </c>
      <c r="I1610" s="1" t="s">
        <v>11475</v>
      </c>
      <c r="J1610" s="1"/>
      <c r="K1610" s="1" t="s">
        <v>25549</v>
      </c>
      <c r="L1610" s="1" t="s">
        <v>1608</v>
      </c>
      <c r="M1610" s="1" t="s">
        <v>13145</v>
      </c>
      <c r="N1610" s="1" t="s">
        <v>13209</v>
      </c>
      <c r="O1610" s="1" t="s">
        <v>1608</v>
      </c>
      <c r="P1610" s="1" t="s">
        <v>25607</v>
      </c>
      <c r="Q1610" s="1" t="s">
        <v>25607</v>
      </c>
      <c r="R1610" s="1" t="s">
        <v>13812</v>
      </c>
      <c r="S1610" s="1" t="s">
        <v>1608</v>
      </c>
      <c r="T1610" s="1"/>
      <c r="U1610" s="1" t="s">
        <v>19509</v>
      </c>
      <c r="V1610" s="1" t="s">
        <v>13820</v>
      </c>
      <c r="W1610" s="1" t="s">
        <v>1608</v>
      </c>
      <c r="X1610" s="1"/>
      <c r="Y1610" t="s">
        <v>26565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8240</v>
      </c>
      <c r="H1611" s="1" t="s">
        <v>9833</v>
      </c>
      <c r="I1611" s="1" t="s">
        <v>9988</v>
      </c>
      <c r="J1611" s="1"/>
      <c r="K1611" s="1" t="s">
        <v>25549</v>
      </c>
      <c r="L1611" s="1" t="s">
        <v>1609</v>
      </c>
      <c r="M1611" s="1" t="s">
        <v>13146</v>
      </c>
      <c r="N1611" s="1" t="s">
        <v>13209</v>
      </c>
      <c r="O1611" s="1" t="s">
        <v>1609</v>
      </c>
      <c r="P1611" s="1" t="s">
        <v>25607</v>
      </c>
      <c r="Q1611" s="1" t="s">
        <v>25607</v>
      </c>
      <c r="R1611" s="1" t="s">
        <v>13812</v>
      </c>
      <c r="S1611" s="1" t="s">
        <v>1609</v>
      </c>
      <c r="T1611" s="1"/>
      <c r="U1611" s="1"/>
      <c r="V1611" s="1" t="s">
        <v>13820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8241</v>
      </c>
      <c r="H1612" s="1" t="s">
        <v>9834</v>
      </c>
      <c r="I1612" s="1" t="s">
        <v>11476</v>
      </c>
      <c r="J1612" s="1"/>
      <c r="K1612" s="1" t="s">
        <v>25549</v>
      </c>
      <c r="L1612" s="1" t="s">
        <v>1610</v>
      </c>
      <c r="M1612" s="1" t="s">
        <v>13147</v>
      </c>
      <c r="N1612" s="1" t="s">
        <v>13209</v>
      </c>
      <c r="O1612" s="1" t="s">
        <v>1610</v>
      </c>
      <c r="P1612" s="1" t="s">
        <v>25607</v>
      </c>
      <c r="Q1612" s="1" t="s">
        <v>25607</v>
      </c>
      <c r="R1612" s="1" t="s">
        <v>13812</v>
      </c>
      <c r="S1612" s="1" t="s">
        <v>1610</v>
      </c>
      <c r="T1612" s="1"/>
      <c r="U1612" s="1"/>
      <c r="V1612" s="1" t="s">
        <v>13820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6614</v>
      </c>
      <c r="G1613" s="1" t="s">
        <v>8242</v>
      </c>
      <c r="H1613" s="1" t="s">
        <v>9835</v>
      </c>
      <c r="I1613" s="1" t="s">
        <v>11477</v>
      </c>
      <c r="J1613" s="1"/>
      <c r="K1613" s="1" t="s">
        <v>25549</v>
      </c>
      <c r="L1613" s="1" t="s">
        <v>1611</v>
      </c>
      <c r="M1613" s="1" t="s">
        <v>13148</v>
      </c>
      <c r="N1613" s="1" t="s">
        <v>13209</v>
      </c>
      <c r="O1613" s="1" t="s">
        <v>1611</v>
      </c>
      <c r="P1613" s="1" t="s">
        <v>25607</v>
      </c>
      <c r="Q1613" s="1" t="s">
        <v>25607</v>
      </c>
      <c r="R1613" s="1" t="s">
        <v>13812</v>
      </c>
      <c r="S1613" s="1" t="s">
        <v>1611</v>
      </c>
      <c r="T1613" s="1"/>
      <c r="U1613" s="1"/>
      <c r="V1613" s="1" t="s">
        <v>13820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6615</v>
      </c>
      <c r="G1614" s="1" t="s">
        <v>8243</v>
      </c>
      <c r="H1614" s="1" t="s">
        <v>9836</v>
      </c>
      <c r="I1614" s="1" t="s">
        <v>11478</v>
      </c>
      <c r="J1614" s="1"/>
      <c r="K1614" s="1" t="s">
        <v>25549</v>
      </c>
      <c r="L1614" s="1" t="s">
        <v>1612</v>
      </c>
      <c r="M1614" s="1" t="s">
        <v>13149</v>
      </c>
      <c r="N1614" s="1" t="s">
        <v>13209</v>
      </c>
      <c r="O1614" s="1" t="s">
        <v>1612</v>
      </c>
      <c r="P1614" s="1" t="s">
        <v>25607</v>
      </c>
      <c r="Q1614" s="1" t="s">
        <v>25607</v>
      </c>
      <c r="R1614" s="1" t="s">
        <v>13812</v>
      </c>
      <c r="S1614" s="1" t="s">
        <v>1612</v>
      </c>
      <c r="T1614" s="1"/>
      <c r="U1614" s="1"/>
      <c r="V1614" s="1" t="s">
        <v>13820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8244</v>
      </c>
      <c r="H1615" s="1" t="s">
        <v>9837</v>
      </c>
      <c r="I1615" s="1" t="s">
        <v>11479</v>
      </c>
      <c r="J1615" s="1"/>
      <c r="K1615" s="1" t="s">
        <v>25549</v>
      </c>
      <c r="L1615" s="1" t="s">
        <v>1613</v>
      </c>
      <c r="M1615" s="1" t="s">
        <v>13150</v>
      </c>
      <c r="N1615" s="1" t="s">
        <v>13209</v>
      </c>
      <c r="O1615" s="1" t="s">
        <v>1613</v>
      </c>
      <c r="P1615" s="1" t="s">
        <v>25607</v>
      </c>
      <c r="Q1615" s="1" t="s">
        <v>25607</v>
      </c>
      <c r="R1615" s="1" t="s">
        <v>13812</v>
      </c>
      <c r="S1615" s="1" t="s">
        <v>1613</v>
      </c>
      <c r="T1615" s="1"/>
      <c r="U1615" s="1"/>
      <c r="V1615" s="1" t="s">
        <v>13820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8245</v>
      </c>
      <c r="H1616" s="1" t="s">
        <v>9838</v>
      </c>
      <c r="I1616" s="1" t="s">
        <v>11480</v>
      </c>
      <c r="J1616" s="1"/>
      <c r="K1616" s="1" t="s">
        <v>25549</v>
      </c>
      <c r="L1616" s="1" t="s">
        <v>1614</v>
      </c>
      <c r="M1616" s="1" t="s">
        <v>13151</v>
      </c>
      <c r="N1616" s="1" t="s">
        <v>13209</v>
      </c>
      <c r="O1616" s="1" t="s">
        <v>1614</v>
      </c>
      <c r="P1616" s="1" t="s">
        <v>25607</v>
      </c>
      <c r="Q1616" s="1" t="s">
        <v>25607</v>
      </c>
      <c r="R1616" s="1" t="s">
        <v>13812</v>
      </c>
      <c r="S1616" s="1" t="s">
        <v>1614</v>
      </c>
      <c r="T1616" s="1"/>
      <c r="U1616" s="1"/>
      <c r="V1616" s="1" t="s">
        <v>13820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8246</v>
      </c>
      <c r="H1617" s="1" t="s">
        <v>9839</v>
      </c>
      <c r="I1617" s="1" t="s">
        <v>11481</v>
      </c>
      <c r="J1617" s="1"/>
      <c r="K1617" s="1" t="s">
        <v>25549</v>
      </c>
      <c r="L1617" s="1" t="s">
        <v>1615</v>
      </c>
      <c r="M1617" s="1" t="s">
        <v>13152</v>
      </c>
      <c r="N1617" s="1" t="s">
        <v>13209</v>
      </c>
      <c r="O1617" s="1" t="s">
        <v>1615</v>
      </c>
      <c r="P1617" s="1" t="s">
        <v>25607</v>
      </c>
      <c r="Q1617" s="1" t="s">
        <v>25607</v>
      </c>
      <c r="R1617" s="1" t="s">
        <v>13812</v>
      </c>
      <c r="S1617" s="1" t="s">
        <v>1615</v>
      </c>
      <c r="T1617" s="1"/>
      <c r="U1617" s="1"/>
      <c r="V1617" s="1" t="s">
        <v>13820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8247</v>
      </c>
      <c r="H1618" s="1" t="s">
        <v>9840</v>
      </c>
      <c r="I1618" s="1" t="s">
        <v>11482</v>
      </c>
      <c r="J1618" s="1"/>
      <c r="K1618" s="1" t="s">
        <v>25549</v>
      </c>
      <c r="L1618" s="1" t="s">
        <v>1616</v>
      </c>
      <c r="M1618" s="1" t="s">
        <v>13153</v>
      </c>
      <c r="N1618" s="1" t="s">
        <v>13209</v>
      </c>
      <c r="O1618" s="1" t="s">
        <v>1616</v>
      </c>
      <c r="P1618" s="1" t="s">
        <v>25607</v>
      </c>
      <c r="Q1618" s="1" t="s">
        <v>25607</v>
      </c>
      <c r="R1618" s="1" t="s">
        <v>13812</v>
      </c>
      <c r="S1618" s="1" t="s">
        <v>1616</v>
      </c>
      <c r="T1618" s="1"/>
      <c r="U1618" s="1"/>
      <c r="V1618" s="1" t="s">
        <v>13820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8248</v>
      </c>
      <c r="H1619" s="1" t="s">
        <v>9841</v>
      </c>
      <c r="I1619" s="1" t="s">
        <v>11483</v>
      </c>
      <c r="J1619" s="1"/>
      <c r="K1619" s="1" t="s">
        <v>25549</v>
      </c>
      <c r="L1619" s="1" t="s">
        <v>1617</v>
      </c>
      <c r="M1619" s="1" t="s">
        <v>13154</v>
      </c>
      <c r="N1619" s="1" t="s">
        <v>13209</v>
      </c>
      <c r="O1619" s="1" t="s">
        <v>1617</v>
      </c>
      <c r="P1619" s="1" t="s">
        <v>25607</v>
      </c>
      <c r="Q1619" s="1" t="s">
        <v>25607</v>
      </c>
      <c r="R1619" s="1" t="s">
        <v>13812</v>
      </c>
      <c r="S1619" s="1" t="s">
        <v>1617</v>
      </c>
      <c r="T1619" s="1"/>
      <c r="U1619" s="1"/>
      <c r="V1619" s="1" t="s">
        <v>13820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8249</v>
      </c>
      <c r="H1620" s="1" t="s">
        <v>9842</v>
      </c>
      <c r="I1620" s="1" t="s">
        <v>11484</v>
      </c>
      <c r="J1620" s="1"/>
      <c r="K1620" s="1" t="s">
        <v>25549</v>
      </c>
      <c r="L1620" s="1" t="s">
        <v>1618</v>
      </c>
      <c r="M1620" s="1" t="s">
        <v>13155</v>
      </c>
      <c r="N1620" s="1" t="s">
        <v>13209</v>
      </c>
      <c r="O1620" s="1" t="s">
        <v>1618</v>
      </c>
      <c r="P1620" s="1" t="s">
        <v>25607</v>
      </c>
      <c r="Q1620" s="1" t="s">
        <v>25607</v>
      </c>
      <c r="R1620" s="1" t="s">
        <v>13812</v>
      </c>
      <c r="S1620" s="1" t="s">
        <v>1618</v>
      </c>
      <c r="T1620" s="1"/>
      <c r="U1620" s="1"/>
      <c r="V1620" s="1" t="s">
        <v>13820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8250</v>
      </c>
      <c r="H1621" s="1" t="s">
        <v>9843</v>
      </c>
      <c r="I1621" s="1" t="s">
        <v>11485</v>
      </c>
      <c r="J1621" s="1"/>
      <c r="K1621" s="1" t="s">
        <v>25549</v>
      </c>
      <c r="L1621" s="1" t="s">
        <v>1619</v>
      </c>
      <c r="M1621" s="1" t="s">
        <v>13156</v>
      </c>
      <c r="N1621" s="1" t="s">
        <v>13209</v>
      </c>
      <c r="O1621" s="1" t="s">
        <v>1619</v>
      </c>
      <c r="P1621" s="1" t="s">
        <v>25607</v>
      </c>
      <c r="Q1621" s="1" t="s">
        <v>25607</v>
      </c>
      <c r="R1621" s="1" t="s">
        <v>13812</v>
      </c>
      <c r="S1621" s="1" t="s">
        <v>1619</v>
      </c>
      <c r="T1621" s="1"/>
      <c r="U1621" s="1"/>
      <c r="V1621" s="1" t="s">
        <v>13820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8251</v>
      </c>
      <c r="H1622" s="1" t="s">
        <v>9844</v>
      </c>
      <c r="I1622" s="1" t="s">
        <v>11486</v>
      </c>
      <c r="J1622" s="1"/>
      <c r="K1622" s="1" t="s">
        <v>25549</v>
      </c>
      <c r="L1622" s="1" t="s">
        <v>1620</v>
      </c>
      <c r="M1622" s="1" t="s">
        <v>13157</v>
      </c>
      <c r="N1622" s="1" t="s">
        <v>13209</v>
      </c>
      <c r="O1622" s="1" t="s">
        <v>1620</v>
      </c>
      <c r="P1622" s="1" t="s">
        <v>25607</v>
      </c>
      <c r="Q1622" s="1" t="s">
        <v>25607</v>
      </c>
      <c r="R1622" s="1" t="s">
        <v>13812</v>
      </c>
      <c r="S1622" s="1" t="s">
        <v>1620</v>
      </c>
      <c r="T1622" s="1"/>
      <c r="U1622" s="1"/>
      <c r="V1622" s="1" t="s">
        <v>13820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8252</v>
      </c>
      <c r="H1623" s="1" t="s">
        <v>9845</v>
      </c>
      <c r="I1623" s="1" t="s">
        <v>11487</v>
      </c>
      <c r="J1623" s="1"/>
      <c r="K1623" s="1" t="s">
        <v>25549</v>
      </c>
      <c r="L1623" s="1" t="s">
        <v>1621</v>
      </c>
      <c r="M1623" s="1" t="s">
        <v>13158</v>
      </c>
      <c r="N1623" s="1" t="s">
        <v>13209</v>
      </c>
      <c r="O1623" s="1" t="s">
        <v>1621</v>
      </c>
      <c r="P1623" s="1" t="s">
        <v>25607</v>
      </c>
      <c r="Q1623" s="1" t="s">
        <v>25607</v>
      </c>
      <c r="R1623" s="1" t="s">
        <v>13812</v>
      </c>
      <c r="S1623" s="1" t="s">
        <v>1621</v>
      </c>
      <c r="T1623" s="1"/>
      <c r="U1623" s="1"/>
      <c r="V1623" s="1" t="s">
        <v>13820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8253</v>
      </c>
      <c r="H1624" s="1" t="s">
        <v>9846</v>
      </c>
      <c r="I1624" s="1" t="s">
        <v>11488</v>
      </c>
      <c r="J1624" s="1"/>
      <c r="K1624" s="1" t="s">
        <v>25549</v>
      </c>
      <c r="L1624" s="1" t="s">
        <v>1622</v>
      </c>
      <c r="M1624" s="1" t="s">
        <v>13159</v>
      </c>
      <c r="N1624" s="1" t="s">
        <v>13209</v>
      </c>
      <c r="O1624" s="1" t="s">
        <v>1622</v>
      </c>
      <c r="P1624" s="1" t="s">
        <v>25607</v>
      </c>
      <c r="Q1624" s="1" t="s">
        <v>25607</v>
      </c>
      <c r="R1624" s="1" t="s">
        <v>13812</v>
      </c>
      <c r="S1624" s="1" t="s">
        <v>1622</v>
      </c>
      <c r="T1624" s="1"/>
      <c r="U1624" s="1"/>
      <c r="V1624" s="1" t="s">
        <v>13820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8254</v>
      </c>
      <c r="H1625" s="1" t="s">
        <v>9847</v>
      </c>
      <c r="I1625" s="1" t="s">
        <v>11489</v>
      </c>
      <c r="J1625" s="1"/>
      <c r="K1625" s="1" t="s">
        <v>25549</v>
      </c>
      <c r="L1625" s="1" t="s">
        <v>1623</v>
      </c>
      <c r="M1625" s="1" t="s">
        <v>13160</v>
      </c>
      <c r="N1625" s="1" t="s">
        <v>13209</v>
      </c>
      <c r="O1625" s="1" t="s">
        <v>1623</v>
      </c>
      <c r="P1625" s="1" t="s">
        <v>25607</v>
      </c>
      <c r="Q1625" s="1" t="s">
        <v>25607</v>
      </c>
      <c r="R1625" s="1" t="s">
        <v>13812</v>
      </c>
      <c r="S1625" s="1" t="s">
        <v>1623</v>
      </c>
      <c r="T1625" s="1"/>
      <c r="U1625" s="1"/>
      <c r="V1625" s="1" t="s">
        <v>13820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8255</v>
      </c>
      <c r="H1626" s="1" t="s">
        <v>9848</v>
      </c>
      <c r="I1626" s="1" t="s">
        <v>11490</v>
      </c>
      <c r="J1626" s="1"/>
      <c r="K1626" s="1" t="s">
        <v>25549</v>
      </c>
      <c r="L1626" s="1" t="s">
        <v>1624</v>
      </c>
      <c r="M1626" s="1" t="s">
        <v>13161</v>
      </c>
      <c r="N1626" s="1" t="s">
        <v>13209</v>
      </c>
      <c r="O1626" s="1" t="s">
        <v>1624</v>
      </c>
      <c r="P1626" s="1" t="s">
        <v>25607</v>
      </c>
      <c r="Q1626" s="1" t="s">
        <v>25607</v>
      </c>
      <c r="R1626" s="1" t="s">
        <v>13812</v>
      </c>
      <c r="S1626" s="1" t="s">
        <v>1624</v>
      </c>
      <c r="T1626" s="1"/>
      <c r="U1626" s="1"/>
      <c r="V1626" s="1" t="s">
        <v>13820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8256</v>
      </c>
      <c r="H1627" s="1" t="s">
        <v>9849</v>
      </c>
      <c r="I1627" s="1" t="s">
        <v>11491</v>
      </c>
      <c r="J1627" s="1"/>
      <c r="K1627" s="1" t="s">
        <v>25549</v>
      </c>
      <c r="L1627" s="1" t="s">
        <v>1625</v>
      </c>
      <c r="M1627" s="1" t="s">
        <v>13162</v>
      </c>
      <c r="N1627" s="1" t="s">
        <v>13209</v>
      </c>
      <c r="O1627" s="1" t="s">
        <v>1625</v>
      </c>
      <c r="P1627" s="1" t="s">
        <v>25607</v>
      </c>
      <c r="Q1627" s="1" t="s">
        <v>25607</v>
      </c>
      <c r="R1627" s="1" t="s">
        <v>13812</v>
      </c>
      <c r="S1627" s="1" t="s">
        <v>1625</v>
      </c>
      <c r="T1627" s="1"/>
      <c r="U1627" s="1"/>
      <c r="V1627" s="1" t="s">
        <v>13820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8257</v>
      </c>
      <c r="H1628" s="1" t="s">
        <v>9850</v>
      </c>
      <c r="I1628" s="1" t="s">
        <v>11492</v>
      </c>
      <c r="J1628" s="1"/>
      <c r="K1628" s="1" t="s">
        <v>25549</v>
      </c>
      <c r="L1628" s="1" t="s">
        <v>1626</v>
      </c>
      <c r="M1628" s="1" t="s">
        <v>13163</v>
      </c>
      <c r="N1628" s="1" t="s">
        <v>13209</v>
      </c>
      <c r="O1628" s="1" t="s">
        <v>1626</v>
      </c>
      <c r="P1628" s="1" t="s">
        <v>25607</v>
      </c>
      <c r="Q1628" s="1" t="s">
        <v>25607</v>
      </c>
      <c r="R1628" s="1" t="s">
        <v>13812</v>
      </c>
      <c r="S1628" s="1" t="s">
        <v>1626</v>
      </c>
      <c r="T1628" s="1"/>
      <c r="U1628" s="1"/>
      <c r="V1628" s="1" t="s">
        <v>13820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8258</v>
      </c>
      <c r="H1629" s="1" t="s">
        <v>9851</v>
      </c>
      <c r="I1629" s="1" t="s">
        <v>11493</v>
      </c>
      <c r="J1629" s="1"/>
      <c r="K1629" s="1" t="s">
        <v>25549</v>
      </c>
      <c r="L1629" s="1" t="s">
        <v>1627</v>
      </c>
      <c r="M1629" s="1" t="s">
        <v>13164</v>
      </c>
      <c r="N1629" s="1" t="s">
        <v>13209</v>
      </c>
      <c r="O1629" s="1" t="s">
        <v>1627</v>
      </c>
      <c r="P1629" s="1" t="s">
        <v>25607</v>
      </c>
      <c r="Q1629" s="1" t="s">
        <v>25607</v>
      </c>
      <c r="R1629" s="1" t="s">
        <v>13812</v>
      </c>
      <c r="S1629" s="1" t="s">
        <v>1627</v>
      </c>
      <c r="T1629" s="1"/>
      <c r="U1629" s="1"/>
      <c r="V1629" s="1" t="s">
        <v>13820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8259</v>
      </c>
      <c r="H1630" s="1" t="s">
        <v>9848</v>
      </c>
      <c r="I1630" s="1" t="s">
        <v>11494</v>
      </c>
      <c r="J1630" s="1"/>
      <c r="K1630" s="1" t="s">
        <v>25549</v>
      </c>
      <c r="L1630" s="1" t="s">
        <v>1628</v>
      </c>
      <c r="M1630" s="1" t="s">
        <v>13165</v>
      </c>
      <c r="N1630" s="1" t="s">
        <v>13209</v>
      </c>
      <c r="O1630" s="1" t="s">
        <v>1628</v>
      </c>
      <c r="P1630" s="1" t="s">
        <v>25607</v>
      </c>
      <c r="Q1630" s="1" t="s">
        <v>25607</v>
      </c>
      <c r="R1630" s="1" t="s">
        <v>13812</v>
      </c>
      <c r="S1630" s="1" t="s">
        <v>1628</v>
      </c>
      <c r="T1630" s="1"/>
      <c r="U1630" s="1"/>
      <c r="V1630" s="1" t="s">
        <v>13820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8260</v>
      </c>
      <c r="H1631" s="1" t="s">
        <v>9852</v>
      </c>
      <c r="I1631" s="1" t="s">
        <v>11495</v>
      </c>
      <c r="J1631" s="1"/>
      <c r="K1631" s="1" t="s">
        <v>25549</v>
      </c>
      <c r="L1631" s="1" t="s">
        <v>1629</v>
      </c>
      <c r="M1631" s="1" t="s">
        <v>13166</v>
      </c>
      <c r="N1631" s="1" t="s">
        <v>13209</v>
      </c>
      <c r="O1631" s="1" t="s">
        <v>1629</v>
      </c>
      <c r="P1631" s="1" t="s">
        <v>25607</v>
      </c>
      <c r="Q1631" s="1" t="s">
        <v>25607</v>
      </c>
      <c r="R1631" s="1" t="s">
        <v>13812</v>
      </c>
      <c r="S1631" s="1" t="s">
        <v>1629</v>
      </c>
      <c r="T1631" s="1"/>
      <c r="U1631" s="1"/>
      <c r="V1631" s="1" t="s">
        <v>13820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8261</v>
      </c>
      <c r="H1632" s="1" t="s">
        <v>9853</v>
      </c>
      <c r="I1632" s="1" t="s">
        <v>11496</v>
      </c>
      <c r="J1632" s="1"/>
      <c r="K1632" s="1" t="s">
        <v>25549</v>
      </c>
      <c r="L1632" s="1" t="s">
        <v>1630</v>
      </c>
      <c r="M1632" s="1" t="s">
        <v>13167</v>
      </c>
      <c r="N1632" s="1" t="s">
        <v>13209</v>
      </c>
      <c r="O1632" s="1" t="s">
        <v>1630</v>
      </c>
      <c r="P1632" s="1" t="s">
        <v>25608</v>
      </c>
      <c r="Q1632" s="1" t="s">
        <v>26458</v>
      </c>
      <c r="R1632" s="1" t="s">
        <v>13812</v>
      </c>
      <c r="S1632" s="1" t="s">
        <v>1630</v>
      </c>
      <c r="T1632" s="1" t="s">
        <v>19289</v>
      </c>
      <c r="U1632" s="1"/>
      <c r="V1632" s="1" t="s">
        <v>13820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8262</v>
      </c>
      <c r="H1633" s="1" t="s">
        <v>9854</v>
      </c>
      <c r="I1633" s="1" t="s">
        <v>11497</v>
      </c>
      <c r="J1633" s="1"/>
      <c r="K1633" s="1" t="s">
        <v>25549</v>
      </c>
      <c r="L1633" s="1" t="s">
        <v>1631</v>
      </c>
      <c r="M1633" s="1" t="s">
        <v>13168</v>
      </c>
      <c r="N1633" s="1" t="s">
        <v>13209</v>
      </c>
      <c r="O1633" s="1" t="s">
        <v>1631</v>
      </c>
      <c r="P1633" s="1" t="s">
        <v>25608</v>
      </c>
      <c r="Q1633" s="1" t="s">
        <v>26459</v>
      </c>
      <c r="R1633" s="1" t="s">
        <v>13812</v>
      </c>
      <c r="S1633" s="1" t="s">
        <v>1631</v>
      </c>
      <c r="T1633" s="1"/>
      <c r="U1633" s="1"/>
      <c r="V1633" s="1" t="s">
        <v>13820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8263</v>
      </c>
      <c r="H1634" s="1" t="s">
        <v>9855</v>
      </c>
      <c r="I1634" s="1" t="s">
        <v>11498</v>
      </c>
      <c r="J1634" s="1"/>
      <c r="K1634" s="1" t="s">
        <v>25549</v>
      </c>
      <c r="L1634" s="1" t="s">
        <v>1632</v>
      </c>
      <c r="M1634" s="1" t="s">
        <v>13169</v>
      </c>
      <c r="N1634" s="1" t="s">
        <v>13209</v>
      </c>
      <c r="O1634" s="1" t="s">
        <v>1632</v>
      </c>
      <c r="P1634" s="1" t="s">
        <v>25608</v>
      </c>
      <c r="Q1634" s="1" t="s">
        <v>26460</v>
      </c>
      <c r="R1634" s="1" t="s">
        <v>13812</v>
      </c>
      <c r="S1634" s="1" t="s">
        <v>1632</v>
      </c>
      <c r="T1634" s="1"/>
      <c r="U1634" s="1"/>
      <c r="V1634" s="1" t="s">
        <v>13820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8264</v>
      </c>
      <c r="H1635" s="1" t="s">
        <v>9856</v>
      </c>
      <c r="I1635" s="1" t="s">
        <v>11499</v>
      </c>
      <c r="J1635" s="1"/>
      <c r="K1635" s="1" t="s">
        <v>25549</v>
      </c>
      <c r="L1635" s="1" t="s">
        <v>1633</v>
      </c>
      <c r="M1635" s="1" t="s">
        <v>13170</v>
      </c>
      <c r="N1635" s="1" t="s">
        <v>13209</v>
      </c>
      <c r="O1635" s="1" t="s">
        <v>1633</v>
      </c>
      <c r="P1635" s="1" t="s">
        <v>25608</v>
      </c>
      <c r="Q1635" s="1" t="s">
        <v>26461</v>
      </c>
      <c r="R1635" s="1" t="s">
        <v>13812</v>
      </c>
      <c r="S1635" s="1" t="s">
        <v>1633</v>
      </c>
      <c r="T1635" s="1"/>
      <c r="U1635" s="1"/>
      <c r="V1635" s="1" t="s">
        <v>13820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8265</v>
      </c>
      <c r="H1636" s="1" t="s">
        <v>9857</v>
      </c>
      <c r="I1636" s="1" t="s">
        <v>11500</v>
      </c>
      <c r="J1636" s="1"/>
      <c r="K1636" s="1" t="s">
        <v>25549</v>
      </c>
      <c r="L1636" s="1" t="s">
        <v>1634</v>
      </c>
      <c r="M1636" s="1" t="s">
        <v>13171</v>
      </c>
      <c r="N1636" s="1" t="s">
        <v>13209</v>
      </c>
      <c r="O1636" s="1" t="s">
        <v>1634</v>
      </c>
      <c r="P1636" s="1" t="s">
        <v>25608</v>
      </c>
      <c r="Q1636" s="1" t="s">
        <v>26462</v>
      </c>
      <c r="R1636" s="1" t="s">
        <v>13812</v>
      </c>
      <c r="S1636" s="1" t="s">
        <v>1634</v>
      </c>
      <c r="T1636" s="1"/>
      <c r="U1636" s="1"/>
      <c r="V1636" s="1" t="s">
        <v>13820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8266</v>
      </c>
      <c r="H1637" s="1" t="s">
        <v>9858</v>
      </c>
      <c r="I1637" s="1" t="s">
        <v>11501</v>
      </c>
      <c r="J1637" s="1"/>
      <c r="K1637" s="1" t="s">
        <v>25549</v>
      </c>
      <c r="L1637" s="1" t="s">
        <v>1635</v>
      </c>
      <c r="M1637" s="1" t="s">
        <v>13172</v>
      </c>
      <c r="N1637" s="1" t="s">
        <v>13209</v>
      </c>
      <c r="O1637" s="1" t="s">
        <v>1635</v>
      </c>
      <c r="P1637" s="1" t="s">
        <v>25608</v>
      </c>
      <c r="Q1637" s="1" t="s">
        <v>26463</v>
      </c>
      <c r="R1637" s="1" t="s">
        <v>13812</v>
      </c>
      <c r="S1637" s="1" t="s">
        <v>1635</v>
      </c>
      <c r="T1637" s="1"/>
      <c r="U1637" s="1"/>
      <c r="V1637" s="1" t="s">
        <v>13820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8267</v>
      </c>
      <c r="H1638" s="1" t="s">
        <v>9859</v>
      </c>
      <c r="I1638" s="1" t="s">
        <v>10214</v>
      </c>
      <c r="J1638" s="1"/>
      <c r="K1638" s="1" t="s">
        <v>25549</v>
      </c>
      <c r="L1638" s="1" t="s">
        <v>1636</v>
      </c>
      <c r="M1638" s="1" t="s">
        <v>13173</v>
      </c>
      <c r="N1638" s="1" t="s">
        <v>13209</v>
      </c>
      <c r="O1638" s="1" t="s">
        <v>1636</v>
      </c>
      <c r="P1638" s="1" t="s">
        <v>25608</v>
      </c>
      <c r="Q1638" s="1" t="s">
        <v>26464</v>
      </c>
      <c r="R1638" s="1" t="s">
        <v>13812</v>
      </c>
      <c r="S1638" s="1" t="s">
        <v>1636</v>
      </c>
      <c r="T1638" s="1"/>
      <c r="U1638" s="1"/>
      <c r="V1638" s="1" t="s">
        <v>13820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8268</v>
      </c>
      <c r="H1639" s="1" t="s">
        <v>9860</v>
      </c>
      <c r="I1639" s="1" t="s">
        <v>11502</v>
      </c>
      <c r="J1639" s="1"/>
      <c r="K1639" s="1" t="s">
        <v>25549</v>
      </c>
      <c r="L1639" s="1" t="s">
        <v>1637</v>
      </c>
      <c r="M1639" s="1" t="s">
        <v>13174</v>
      </c>
      <c r="N1639" s="1" t="s">
        <v>13209</v>
      </c>
      <c r="O1639" s="1" t="s">
        <v>1637</v>
      </c>
      <c r="P1639" s="1" t="s">
        <v>25608</v>
      </c>
      <c r="Q1639" s="1" t="s">
        <v>26465</v>
      </c>
      <c r="R1639" s="1" t="s">
        <v>13812</v>
      </c>
      <c r="S1639" s="1" t="s">
        <v>1637</v>
      </c>
      <c r="T1639" s="1"/>
      <c r="U1639" s="1"/>
      <c r="V1639" s="1" t="s">
        <v>13820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8269</v>
      </c>
      <c r="H1640" s="1" t="s">
        <v>9861</v>
      </c>
      <c r="I1640" s="1" t="s">
        <v>11503</v>
      </c>
      <c r="J1640" s="1"/>
      <c r="K1640" s="1" t="s">
        <v>25549</v>
      </c>
      <c r="L1640" s="1" t="s">
        <v>1638</v>
      </c>
      <c r="M1640" s="1" t="s">
        <v>13175</v>
      </c>
      <c r="N1640" s="1" t="s">
        <v>13209</v>
      </c>
      <c r="O1640" s="1" t="s">
        <v>1638</v>
      </c>
      <c r="P1640" s="1" t="s">
        <v>25608</v>
      </c>
      <c r="Q1640" s="1" t="s">
        <v>26466</v>
      </c>
      <c r="R1640" s="1" t="s">
        <v>13812</v>
      </c>
      <c r="S1640" s="1" t="s">
        <v>1638</v>
      </c>
      <c r="T1640" s="1"/>
      <c r="U1640" s="1"/>
      <c r="V1640" s="1" t="s">
        <v>13820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8270</v>
      </c>
      <c r="H1641" s="1" t="s">
        <v>9862</v>
      </c>
      <c r="I1641" s="1" t="s">
        <v>11504</v>
      </c>
      <c r="J1641" s="1"/>
      <c r="K1641" s="1" t="s">
        <v>25549</v>
      </c>
      <c r="L1641" s="1" t="s">
        <v>1639</v>
      </c>
      <c r="M1641" s="1" t="s">
        <v>13176</v>
      </c>
      <c r="N1641" s="1" t="s">
        <v>13209</v>
      </c>
      <c r="O1641" s="1" t="s">
        <v>1639</v>
      </c>
      <c r="P1641" s="1" t="s">
        <v>25608</v>
      </c>
      <c r="Q1641" s="1" t="s">
        <v>26467</v>
      </c>
      <c r="R1641" s="1" t="s">
        <v>13812</v>
      </c>
      <c r="S1641" s="1" t="s">
        <v>1639</v>
      </c>
      <c r="T1641" s="1"/>
      <c r="U1641" s="1"/>
      <c r="V1641" s="1" t="s">
        <v>13820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8271</v>
      </c>
      <c r="H1642" s="1" t="s">
        <v>9863</v>
      </c>
      <c r="I1642" s="1" t="s">
        <v>11505</v>
      </c>
      <c r="J1642" s="1"/>
      <c r="K1642" s="1" t="s">
        <v>25549</v>
      </c>
      <c r="L1642" s="1" t="s">
        <v>1640</v>
      </c>
      <c r="M1642" s="1" t="s">
        <v>13177</v>
      </c>
      <c r="N1642" s="1" t="s">
        <v>13209</v>
      </c>
      <c r="O1642" s="1" t="s">
        <v>1640</v>
      </c>
      <c r="P1642" s="1" t="s">
        <v>25608</v>
      </c>
      <c r="Q1642" s="1" t="s">
        <v>26468</v>
      </c>
      <c r="R1642" s="1" t="s">
        <v>13812</v>
      </c>
      <c r="S1642" s="1" t="s">
        <v>1640</v>
      </c>
      <c r="T1642" s="1"/>
      <c r="U1642" s="1"/>
      <c r="V1642" s="1" t="s">
        <v>13820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8272</v>
      </c>
      <c r="H1643" s="1" t="s">
        <v>9864</v>
      </c>
      <c r="I1643" s="1" t="s">
        <v>11506</v>
      </c>
      <c r="J1643" s="1"/>
      <c r="K1643" s="1" t="s">
        <v>25549</v>
      </c>
      <c r="L1643" s="1" t="s">
        <v>1641</v>
      </c>
      <c r="M1643" s="1" t="s">
        <v>13178</v>
      </c>
      <c r="N1643" s="1" t="s">
        <v>13209</v>
      </c>
      <c r="O1643" s="1" t="s">
        <v>1641</v>
      </c>
      <c r="P1643" s="1" t="s">
        <v>25609</v>
      </c>
      <c r="Q1643" s="1" t="s">
        <v>25609</v>
      </c>
      <c r="R1643" s="1" t="s">
        <v>13812</v>
      </c>
      <c r="S1643" s="1" t="s">
        <v>1641</v>
      </c>
      <c r="T1643" s="1"/>
      <c r="U1643" s="1" t="s">
        <v>26536</v>
      </c>
      <c r="V1643" s="1" t="s">
        <v>13820</v>
      </c>
      <c r="W1643" s="1" t="s">
        <v>1641</v>
      </c>
      <c r="X1643" s="1"/>
      <c r="Y1643" t="s">
        <v>26566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8273</v>
      </c>
      <c r="H1644" s="1" t="s">
        <v>9865</v>
      </c>
      <c r="I1644" s="1" t="s">
        <v>11507</v>
      </c>
      <c r="J1644" s="1"/>
      <c r="K1644" s="1" t="s">
        <v>25549</v>
      </c>
      <c r="L1644" s="1" t="s">
        <v>1642</v>
      </c>
      <c r="M1644" s="1" t="s">
        <v>13179</v>
      </c>
      <c r="N1644" s="1" t="s">
        <v>13209</v>
      </c>
      <c r="O1644" s="1" t="s">
        <v>1642</v>
      </c>
      <c r="P1644" s="1" t="s">
        <v>25609</v>
      </c>
      <c r="Q1644" s="1" t="s">
        <v>25609</v>
      </c>
      <c r="R1644" s="1" t="s">
        <v>13812</v>
      </c>
      <c r="S1644" s="1" t="s">
        <v>1642</v>
      </c>
      <c r="T1644" s="1"/>
      <c r="U1644" s="1"/>
      <c r="V1644" s="1" t="s">
        <v>13820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8274</v>
      </c>
      <c r="H1645" s="1" t="s">
        <v>9866</v>
      </c>
      <c r="I1645" s="1" t="s">
        <v>11508</v>
      </c>
      <c r="J1645" s="1"/>
      <c r="K1645" s="1" t="s">
        <v>25549</v>
      </c>
      <c r="L1645" s="1" t="s">
        <v>1643</v>
      </c>
      <c r="M1645" s="1" t="s">
        <v>13180</v>
      </c>
      <c r="N1645" s="1" t="s">
        <v>13209</v>
      </c>
      <c r="O1645" s="1" t="s">
        <v>1643</v>
      </c>
      <c r="P1645" s="1" t="s">
        <v>25609</v>
      </c>
      <c r="Q1645" s="1" t="s">
        <v>25609</v>
      </c>
      <c r="R1645" s="1" t="s">
        <v>13812</v>
      </c>
      <c r="S1645" s="1" t="s">
        <v>1643</v>
      </c>
      <c r="T1645" s="1"/>
      <c r="U1645" s="1"/>
      <c r="V1645" s="1" t="s">
        <v>13820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8275</v>
      </c>
      <c r="H1646" s="1" t="s">
        <v>9867</v>
      </c>
      <c r="I1646" s="1" t="s">
        <v>11509</v>
      </c>
      <c r="J1646" s="1"/>
      <c r="K1646" s="1" t="s">
        <v>25549</v>
      </c>
      <c r="L1646" s="1" t="s">
        <v>1644</v>
      </c>
      <c r="M1646" s="1" t="s">
        <v>13181</v>
      </c>
      <c r="N1646" s="1" t="s">
        <v>13209</v>
      </c>
      <c r="O1646" s="1" t="s">
        <v>1644</v>
      </c>
      <c r="P1646" s="1" t="s">
        <v>25609</v>
      </c>
      <c r="Q1646" s="1" t="s">
        <v>25609</v>
      </c>
      <c r="R1646" s="1" t="s">
        <v>13812</v>
      </c>
      <c r="S1646" s="1" t="s">
        <v>1644</v>
      </c>
      <c r="T1646" s="1"/>
      <c r="U1646" s="1"/>
      <c r="V1646" s="1" t="s">
        <v>13820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8276</v>
      </c>
      <c r="H1647" s="1" t="s">
        <v>9868</v>
      </c>
      <c r="I1647" s="1" t="s">
        <v>11510</v>
      </c>
      <c r="J1647" s="1"/>
      <c r="K1647" s="1" t="s">
        <v>25549</v>
      </c>
      <c r="L1647" s="1" t="s">
        <v>1645</v>
      </c>
      <c r="M1647" s="1" t="s">
        <v>13182</v>
      </c>
      <c r="N1647" s="1" t="s">
        <v>13209</v>
      </c>
      <c r="O1647" s="1" t="s">
        <v>1645</v>
      </c>
      <c r="P1647" s="1" t="s">
        <v>25609</v>
      </c>
      <c r="Q1647" s="1" t="s">
        <v>25609</v>
      </c>
      <c r="R1647" s="1" t="s">
        <v>13812</v>
      </c>
      <c r="S1647" s="1" t="s">
        <v>1645</v>
      </c>
      <c r="T1647" s="1"/>
      <c r="U1647" s="1"/>
      <c r="V1647" s="1" t="s">
        <v>13820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8277</v>
      </c>
      <c r="H1648" s="1" t="s">
        <v>9869</v>
      </c>
      <c r="I1648" s="1" t="s">
        <v>11511</v>
      </c>
      <c r="J1648" s="1"/>
      <c r="K1648" s="1" t="s">
        <v>25549</v>
      </c>
      <c r="L1648" s="1" t="s">
        <v>1646</v>
      </c>
      <c r="M1648" s="1" t="s">
        <v>13183</v>
      </c>
      <c r="N1648" s="1" t="s">
        <v>13209</v>
      </c>
      <c r="O1648" s="1" t="s">
        <v>1646</v>
      </c>
      <c r="P1648" s="1" t="s">
        <v>25609</v>
      </c>
      <c r="Q1648" s="1" t="s">
        <v>25609</v>
      </c>
      <c r="R1648" s="1" t="s">
        <v>13812</v>
      </c>
      <c r="S1648" s="1" t="s">
        <v>1646</v>
      </c>
      <c r="T1648" s="1"/>
      <c r="U1648" s="1"/>
      <c r="V1648" s="1" t="s">
        <v>13820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8278</v>
      </c>
      <c r="H1649" s="1" t="s">
        <v>9870</v>
      </c>
      <c r="I1649" s="1" t="s">
        <v>11512</v>
      </c>
      <c r="J1649" s="1"/>
      <c r="K1649" s="1" t="s">
        <v>25549</v>
      </c>
      <c r="L1649" s="1" t="s">
        <v>1647</v>
      </c>
      <c r="M1649" s="1" t="s">
        <v>13184</v>
      </c>
      <c r="N1649" s="1" t="s">
        <v>13209</v>
      </c>
      <c r="O1649" s="1" t="s">
        <v>1647</v>
      </c>
      <c r="P1649" s="1" t="s">
        <v>25609</v>
      </c>
      <c r="Q1649" s="1" t="s">
        <v>25609</v>
      </c>
      <c r="R1649" s="1" t="s">
        <v>13812</v>
      </c>
      <c r="S1649" s="1" t="s">
        <v>1647</v>
      </c>
      <c r="T1649" s="1"/>
      <c r="U1649" s="1"/>
      <c r="V1649" s="1" t="s">
        <v>13820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8279</v>
      </c>
      <c r="H1650" s="1" t="s">
        <v>9871</v>
      </c>
      <c r="I1650" s="1" t="s">
        <v>11513</v>
      </c>
      <c r="J1650" s="1"/>
      <c r="K1650" s="1" t="s">
        <v>25549</v>
      </c>
      <c r="L1650" s="1" t="s">
        <v>1648</v>
      </c>
      <c r="M1650" s="1" t="s">
        <v>13185</v>
      </c>
      <c r="N1650" s="1" t="s">
        <v>13209</v>
      </c>
      <c r="O1650" s="1" t="s">
        <v>1648</v>
      </c>
      <c r="P1650" s="1" t="s">
        <v>25609</v>
      </c>
      <c r="Q1650" s="1" t="s">
        <v>25609</v>
      </c>
      <c r="R1650" s="1" t="s">
        <v>13812</v>
      </c>
      <c r="S1650" s="1" t="s">
        <v>1648</v>
      </c>
      <c r="T1650" s="1"/>
      <c r="U1650" s="1"/>
      <c r="V1650" s="1" t="s">
        <v>13820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5036</v>
      </c>
      <c r="H1651" s="1" t="s">
        <v>9872</v>
      </c>
      <c r="I1651" s="1" t="s">
        <v>11514</v>
      </c>
      <c r="J1651" s="1"/>
      <c r="K1651" s="1" t="s">
        <v>25549</v>
      </c>
      <c r="L1651" s="1" t="s">
        <v>1649</v>
      </c>
      <c r="M1651" s="1" t="s">
        <v>13186</v>
      </c>
      <c r="N1651" s="1" t="s">
        <v>13209</v>
      </c>
      <c r="O1651" s="1" t="s">
        <v>1649</v>
      </c>
      <c r="P1651" s="1" t="s">
        <v>25609</v>
      </c>
      <c r="Q1651" s="1" t="s">
        <v>25609</v>
      </c>
      <c r="R1651" s="1" t="s">
        <v>13812</v>
      </c>
      <c r="S1651" s="1" t="s">
        <v>1649</v>
      </c>
      <c r="T1651" s="1"/>
      <c r="U1651" s="1"/>
      <c r="V1651" s="1" t="s">
        <v>13820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8280</v>
      </c>
      <c r="H1652" s="1" t="s">
        <v>9873</v>
      </c>
      <c r="I1652" s="1" t="s">
        <v>11515</v>
      </c>
      <c r="J1652" s="1"/>
      <c r="K1652" s="1" t="s">
        <v>25549</v>
      </c>
      <c r="L1652" s="1" t="s">
        <v>1650</v>
      </c>
      <c r="M1652" s="1" t="s">
        <v>13187</v>
      </c>
      <c r="N1652" s="1" t="s">
        <v>13209</v>
      </c>
      <c r="O1652" s="1" t="s">
        <v>1650</v>
      </c>
      <c r="P1652" s="1" t="s">
        <v>25609</v>
      </c>
      <c r="Q1652" s="1" t="s">
        <v>25609</v>
      </c>
      <c r="R1652" s="1" t="s">
        <v>13812</v>
      </c>
      <c r="S1652" s="1" t="s">
        <v>1650</v>
      </c>
      <c r="T1652" s="1"/>
      <c r="U1652" s="1"/>
      <c r="V1652" s="1" t="s">
        <v>13820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8281</v>
      </c>
      <c r="H1653" s="1" t="s">
        <v>9874</v>
      </c>
      <c r="I1653" s="1" t="s">
        <v>11516</v>
      </c>
      <c r="J1653" s="1"/>
      <c r="K1653" s="1" t="s">
        <v>25549</v>
      </c>
      <c r="L1653" s="1" t="s">
        <v>1651</v>
      </c>
      <c r="M1653" s="1" t="s">
        <v>13188</v>
      </c>
      <c r="N1653" s="1" t="s">
        <v>13209</v>
      </c>
      <c r="O1653" s="1" t="s">
        <v>1651</v>
      </c>
      <c r="P1653" s="1" t="s">
        <v>25609</v>
      </c>
      <c r="Q1653" s="1" t="s">
        <v>25609</v>
      </c>
      <c r="R1653" s="1" t="s">
        <v>13812</v>
      </c>
      <c r="S1653" s="1" t="s">
        <v>1651</v>
      </c>
      <c r="T1653" s="1"/>
      <c r="U1653" s="1"/>
      <c r="V1653" s="1" t="s">
        <v>13820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8282</v>
      </c>
      <c r="H1654" s="1" t="s">
        <v>9875</v>
      </c>
      <c r="I1654" s="1" t="s">
        <v>11517</v>
      </c>
      <c r="J1654" s="1"/>
      <c r="K1654" s="1" t="s">
        <v>25549</v>
      </c>
      <c r="L1654" s="1" t="s">
        <v>1652</v>
      </c>
      <c r="M1654" s="1" t="s">
        <v>13189</v>
      </c>
      <c r="N1654" s="1" t="s">
        <v>13209</v>
      </c>
      <c r="O1654" s="1" t="s">
        <v>1652</v>
      </c>
      <c r="P1654" s="1" t="s">
        <v>25609</v>
      </c>
      <c r="Q1654" s="1" t="s">
        <v>25609</v>
      </c>
      <c r="R1654" s="1" t="s">
        <v>13812</v>
      </c>
      <c r="S1654" s="1" t="s">
        <v>1652</v>
      </c>
      <c r="T1654" s="1"/>
      <c r="U1654" s="1"/>
      <c r="V1654" s="1" t="s">
        <v>13820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8283</v>
      </c>
      <c r="H1655" s="1" t="s">
        <v>9876</v>
      </c>
      <c r="I1655" s="1" t="s">
        <v>11518</v>
      </c>
      <c r="J1655" s="1"/>
      <c r="K1655" s="1" t="s">
        <v>25549</v>
      </c>
      <c r="L1655" s="1" t="s">
        <v>1653</v>
      </c>
      <c r="M1655" s="1" t="s">
        <v>13190</v>
      </c>
      <c r="N1655" s="1" t="s">
        <v>13209</v>
      </c>
      <c r="O1655" s="1" t="s">
        <v>1653</v>
      </c>
      <c r="P1655" s="1" t="s">
        <v>25609</v>
      </c>
      <c r="Q1655" s="1" t="s">
        <v>25609</v>
      </c>
      <c r="R1655" s="1" t="s">
        <v>13812</v>
      </c>
      <c r="S1655" s="1" t="s">
        <v>1653</v>
      </c>
      <c r="T1655" s="1"/>
      <c r="U1655" s="1"/>
      <c r="V1655" s="1" t="s">
        <v>13820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8284</v>
      </c>
      <c r="H1656" s="1" t="s">
        <v>9877</v>
      </c>
      <c r="I1656" s="1" t="s">
        <v>11519</v>
      </c>
      <c r="J1656" s="1"/>
      <c r="K1656" s="1" t="s">
        <v>25549</v>
      </c>
      <c r="L1656" s="1" t="s">
        <v>1654</v>
      </c>
      <c r="M1656" s="1" t="s">
        <v>13191</v>
      </c>
      <c r="N1656" s="1" t="s">
        <v>13209</v>
      </c>
      <c r="O1656" s="1" t="s">
        <v>1654</v>
      </c>
      <c r="P1656" s="1" t="s">
        <v>25609</v>
      </c>
      <c r="Q1656" s="1" t="s">
        <v>25609</v>
      </c>
      <c r="R1656" s="1" t="s">
        <v>13812</v>
      </c>
      <c r="S1656" s="1" t="s">
        <v>1654</v>
      </c>
      <c r="T1656" s="1"/>
      <c r="U1656" s="1"/>
      <c r="V1656" s="1" t="s">
        <v>13820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8285</v>
      </c>
      <c r="H1657" s="1" t="s">
        <v>9878</v>
      </c>
      <c r="I1657" s="1" t="s">
        <v>11520</v>
      </c>
      <c r="J1657" s="1"/>
      <c r="K1657" s="1" t="s">
        <v>25549</v>
      </c>
      <c r="L1657" s="1" t="s">
        <v>1655</v>
      </c>
      <c r="M1657" s="1" t="s">
        <v>13192</v>
      </c>
      <c r="N1657" s="1" t="s">
        <v>13209</v>
      </c>
      <c r="O1657" s="1" t="s">
        <v>1655</v>
      </c>
      <c r="P1657" s="1" t="s">
        <v>25609</v>
      </c>
      <c r="Q1657" s="1" t="s">
        <v>25609</v>
      </c>
      <c r="R1657" s="1" t="s">
        <v>13812</v>
      </c>
      <c r="S1657" s="1" t="s">
        <v>1655</v>
      </c>
      <c r="T1657" s="1"/>
      <c r="U1657" s="1"/>
      <c r="V1657" s="1" t="s">
        <v>13820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8286</v>
      </c>
      <c r="H1658" s="1" t="s">
        <v>9879</v>
      </c>
      <c r="I1658" s="1" t="s">
        <v>11521</v>
      </c>
      <c r="J1658" s="1"/>
      <c r="K1658" s="1" t="s">
        <v>25549</v>
      </c>
      <c r="L1658" s="1" t="s">
        <v>1656</v>
      </c>
      <c r="M1658" s="1" t="s">
        <v>13193</v>
      </c>
      <c r="N1658" s="1" t="s">
        <v>13209</v>
      </c>
      <c r="O1658" s="1" t="s">
        <v>1656</v>
      </c>
      <c r="P1658" s="1" t="s">
        <v>25610</v>
      </c>
      <c r="Q1658" s="1" t="s">
        <v>26469</v>
      </c>
      <c r="R1658" s="1" t="s">
        <v>13812</v>
      </c>
      <c r="S1658" s="1" t="s">
        <v>1656</v>
      </c>
      <c r="T1658" s="1" t="s">
        <v>26510</v>
      </c>
      <c r="U1658" s="1"/>
      <c r="V1658" s="1" t="s">
        <v>13820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8287</v>
      </c>
      <c r="H1659" s="1" t="s">
        <v>9880</v>
      </c>
      <c r="I1659" s="1" t="s">
        <v>11522</v>
      </c>
      <c r="J1659" s="1"/>
      <c r="K1659" s="1" t="s">
        <v>25549</v>
      </c>
      <c r="L1659" s="1" t="s">
        <v>1657</v>
      </c>
      <c r="M1659" s="1" t="s">
        <v>13194</v>
      </c>
      <c r="N1659" s="1" t="s">
        <v>13209</v>
      </c>
      <c r="O1659" s="1" t="s">
        <v>1657</v>
      </c>
      <c r="P1659" s="1" t="s">
        <v>25610</v>
      </c>
      <c r="Q1659" s="1" t="s">
        <v>26470</v>
      </c>
      <c r="R1659" s="1" t="s">
        <v>13812</v>
      </c>
      <c r="S1659" s="1" t="s">
        <v>1657</v>
      </c>
      <c r="T1659" s="1"/>
      <c r="U1659" s="1"/>
      <c r="V1659" s="1" t="s">
        <v>13820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8288</v>
      </c>
      <c r="H1660" s="1" t="s">
        <v>9881</v>
      </c>
      <c r="I1660" s="1" t="s">
        <v>11523</v>
      </c>
      <c r="J1660" s="1"/>
      <c r="K1660" s="1" t="s">
        <v>25549</v>
      </c>
      <c r="L1660" s="1" t="s">
        <v>1658</v>
      </c>
      <c r="M1660" s="1" t="s">
        <v>13195</v>
      </c>
      <c r="N1660" s="1" t="s">
        <v>13209</v>
      </c>
      <c r="O1660" s="1" t="s">
        <v>1658</v>
      </c>
      <c r="P1660" s="1" t="s">
        <v>25610</v>
      </c>
      <c r="Q1660" s="1" t="s">
        <v>26471</v>
      </c>
      <c r="R1660" s="1" t="s">
        <v>13812</v>
      </c>
      <c r="S1660" s="1" t="s">
        <v>1658</v>
      </c>
      <c r="T1660" s="1"/>
      <c r="U1660" s="1"/>
      <c r="V1660" s="1" t="s">
        <v>13820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8289</v>
      </c>
      <c r="H1661" s="1" t="s">
        <v>9882</v>
      </c>
      <c r="I1661" s="1" t="s">
        <v>11524</v>
      </c>
      <c r="J1661" s="1"/>
      <c r="K1661" s="1" t="s">
        <v>25549</v>
      </c>
      <c r="L1661" s="1" t="s">
        <v>1659</v>
      </c>
      <c r="M1661" s="1" t="s">
        <v>13196</v>
      </c>
      <c r="N1661" s="1" t="s">
        <v>13209</v>
      </c>
      <c r="O1661" s="1" t="s">
        <v>1659</v>
      </c>
      <c r="P1661" s="1" t="s">
        <v>25610</v>
      </c>
      <c r="Q1661" s="1" t="s">
        <v>26472</v>
      </c>
      <c r="R1661" s="1" t="s">
        <v>13812</v>
      </c>
      <c r="S1661" s="1" t="s">
        <v>1659</v>
      </c>
      <c r="T1661" s="1"/>
      <c r="U1661" s="1"/>
      <c r="V1661" s="1" t="s">
        <v>13820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8290</v>
      </c>
      <c r="H1662" s="1" t="s">
        <v>9883</v>
      </c>
      <c r="I1662" s="1" t="s">
        <v>11525</v>
      </c>
      <c r="J1662" s="1"/>
      <c r="K1662" s="1" t="s">
        <v>25549</v>
      </c>
      <c r="L1662" s="1" t="s">
        <v>1660</v>
      </c>
      <c r="M1662" s="1" t="s">
        <v>13197</v>
      </c>
      <c r="N1662" s="1" t="s">
        <v>13209</v>
      </c>
      <c r="O1662" s="1" t="s">
        <v>1660</v>
      </c>
      <c r="P1662" s="1" t="s">
        <v>25610</v>
      </c>
      <c r="Q1662" s="1" t="s">
        <v>26473</v>
      </c>
      <c r="R1662" s="1" t="s">
        <v>13812</v>
      </c>
      <c r="S1662" s="1" t="s">
        <v>1660</v>
      </c>
      <c r="T1662" s="1"/>
      <c r="U1662" s="1"/>
      <c r="V1662" s="1" t="s">
        <v>13820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8291</v>
      </c>
      <c r="H1663" s="1" t="s">
        <v>9884</v>
      </c>
      <c r="I1663" s="1" t="s">
        <v>11526</v>
      </c>
      <c r="J1663" s="1"/>
      <c r="K1663" s="1" t="s">
        <v>25549</v>
      </c>
      <c r="L1663" s="1" t="s">
        <v>1661</v>
      </c>
      <c r="M1663" s="1" t="s">
        <v>13198</v>
      </c>
      <c r="N1663" s="1" t="s">
        <v>13209</v>
      </c>
      <c r="O1663" s="1" t="s">
        <v>1661</v>
      </c>
      <c r="P1663" s="1" t="s">
        <v>25610</v>
      </c>
      <c r="Q1663" s="1" t="s">
        <v>26474</v>
      </c>
      <c r="R1663" s="1" t="s">
        <v>13812</v>
      </c>
      <c r="S1663" s="1" t="s">
        <v>1661</v>
      </c>
      <c r="T1663" s="1"/>
      <c r="U1663" s="1"/>
      <c r="V1663" s="1" t="s">
        <v>13820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8292</v>
      </c>
      <c r="H1664" s="1" t="s">
        <v>9885</v>
      </c>
      <c r="I1664" s="1" t="s">
        <v>11527</v>
      </c>
      <c r="J1664" s="1"/>
      <c r="K1664" s="1" t="s">
        <v>25549</v>
      </c>
      <c r="L1664" s="1" t="s">
        <v>1662</v>
      </c>
      <c r="M1664" s="1" t="s">
        <v>13199</v>
      </c>
      <c r="N1664" s="1" t="s">
        <v>13209</v>
      </c>
      <c r="O1664" s="1" t="s">
        <v>1662</v>
      </c>
      <c r="P1664" s="1" t="s">
        <v>25610</v>
      </c>
      <c r="Q1664" s="1" t="s">
        <v>26475</v>
      </c>
      <c r="R1664" s="1" t="s">
        <v>13812</v>
      </c>
      <c r="S1664" s="1" t="s">
        <v>1662</v>
      </c>
      <c r="T1664" s="1"/>
      <c r="U1664" s="1"/>
      <c r="V1664" s="1" t="s">
        <v>13820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8293</v>
      </c>
      <c r="H1665" s="1" t="s">
        <v>9856</v>
      </c>
      <c r="I1665" s="1" t="s">
        <v>11528</v>
      </c>
      <c r="J1665" s="1"/>
      <c r="K1665" s="1" t="s">
        <v>25549</v>
      </c>
      <c r="L1665" s="1" t="s">
        <v>1663</v>
      </c>
      <c r="M1665" s="1" t="s">
        <v>13200</v>
      </c>
      <c r="N1665" s="1" t="s">
        <v>13209</v>
      </c>
      <c r="O1665" s="1" t="s">
        <v>1663</v>
      </c>
      <c r="P1665" s="1" t="s">
        <v>25610</v>
      </c>
      <c r="Q1665" s="1" t="s">
        <v>26476</v>
      </c>
      <c r="R1665" s="1" t="s">
        <v>13812</v>
      </c>
      <c r="S1665" s="1" t="s">
        <v>1663</v>
      </c>
      <c r="T1665" s="1"/>
      <c r="U1665" s="1"/>
      <c r="V1665" s="1" t="s">
        <v>13820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8294</v>
      </c>
      <c r="H1666" s="1" t="s">
        <v>9886</v>
      </c>
      <c r="I1666" s="1" t="s">
        <v>11529</v>
      </c>
      <c r="J1666" s="1"/>
      <c r="K1666" s="1" t="s">
        <v>25549</v>
      </c>
      <c r="L1666" s="1" t="s">
        <v>1664</v>
      </c>
      <c r="M1666" s="1" t="s">
        <v>13201</v>
      </c>
      <c r="N1666" s="1" t="s">
        <v>13209</v>
      </c>
      <c r="O1666" s="1" t="s">
        <v>1664</v>
      </c>
      <c r="P1666" s="1" t="s">
        <v>25610</v>
      </c>
      <c r="Q1666" s="1" t="s">
        <v>26477</v>
      </c>
      <c r="R1666" s="1" t="s">
        <v>13812</v>
      </c>
      <c r="S1666" s="1" t="s">
        <v>1664</v>
      </c>
      <c r="T1666" s="1"/>
      <c r="U1666" s="1"/>
      <c r="V1666" s="1" t="s">
        <v>13820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8295</v>
      </c>
      <c r="H1667" s="1" t="s">
        <v>9887</v>
      </c>
      <c r="I1667" s="1" t="s">
        <v>10690</v>
      </c>
      <c r="J1667" s="1"/>
      <c r="K1667" s="1" t="s">
        <v>25549</v>
      </c>
      <c r="L1667" s="1" t="s">
        <v>1665</v>
      </c>
      <c r="M1667" s="1" t="s">
        <v>13202</v>
      </c>
      <c r="N1667" s="1" t="s">
        <v>13209</v>
      </c>
      <c r="O1667" s="1" t="s">
        <v>1665</v>
      </c>
      <c r="P1667" s="1" t="s">
        <v>25610</v>
      </c>
      <c r="Q1667" s="1" t="s">
        <v>26478</v>
      </c>
      <c r="R1667" s="1" t="s">
        <v>13812</v>
      </c>
      <c r="S1667" s="1" t="s">
        <v>1665</v>
      </c>
      <c r="T1667" s="1"/>
      <c r="U1667" s="1"/>
      <c r="V1667" s="1" t="s">
        <v>13820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8296</v>
      </c>
      <c r="H1668" s="1" t="s">
        <v>9888</v>
      </c>
      <c r="I1668" s="1" t="s">
        <v>11530</v>
      </c>
      <c r="J1668" s="1"/>
      <c r="K1668" s="1" t="s">
        <v>25549</v>
      </c>
      <c r="L1668" s="1" t="s">
        <v>1666</v>
      </c>
      <c r="M1668" s="1" t="s">
        <v>13203</v>
      </c>
      <c r="N1668" s="1" t="s">
        <v>13209</v>
      </c>
      <c r="O1668" s="1" t="s">
        <v>1666</v>
      </c>
      <c r="P1668" s="1" t="s">
        <v>25610</v>
      </c>
      <c r="Q1668" s="1" t="s">
        <v>26479</v>
      </c>
      <c r="R1668" s="1" t="s">
        <v>13812</v>
      </c>
      <c r="S1668" s="1" t="s">
        <v>1666</v>
      </c>
      <c r="T1668" s="1"/>
      <c r="U1668" s="1"/>
      <c r="V1668" s="1" t="s">
        <v>13820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8297</v>
      </c>
      <c r="H1669" s="1" t="s">
        <v>9889</v>
      </c>
      <c r="I1669" s="1" t="s">
        <v>11531</v>
      </c>
      <c r="J1669" s="1"/>
      <c r="K1669" s="1" t="s">
        <v>25549</v>
      </c>
      <c r="L1669" s="1" t="s">
        <v>1667</v>
      </c>
      <c r="M1669" s="1" t="s">
        <v>13204</v>
      </c>
      <c r="N1669" s="1" t="s">
        <v>13209</v>
      </c>
      <c r="O1669" s="1" t="s">
        <v>1667</v>
      </c>
      <c r="P1669" s="1" t="s">
        <v>25610</v>
      </c>
      <c r="Q1669" s="1" t="s">
        <v>26480</v>
      </c>
      <c r="R1669" s="1" t="s">
        <v>13812</v>
      </c>
      <c r="S1669" s="1" t="s">
        <v>1667</v>
      </c>
      <c r="T1669" s="1"/>
      <c r="U1669" s="1"/>
      <c r="V1669" s="1" t="s">
        <v>13820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8298</v>
      </c>
      <c r="H1670" s="1" t="s">
        <v>9890</v>
      </c>
      <c r="I1670" s="1" t="s">
        <v>11532</v>
      </c>
      <c r="J1670" s="1"/>
      <c r="K1670" s="1" t="s">
        <v>25549</v>
      </c>
      <c r="L1670" s="1" t="s">
        <v>1668</v>
      </c>
      <c r="M1670" s="1" t="s">
        <v>13205</v>
      </c>
      <c r="N1670" s="1" t="s">
        <v>13209</v>
      </c>
      <c r="O1670" s="1" t="s">
        <v>1668</v>
      </c>
      <c r="P1670" s="1" t="s">
        <v>25610</v>
      </c>
      <c r="Q1670" s="1" t="s">
        <v>26481</v>
      </c>
      <c r="R1670" s="1" t="s">
        <v>13812</v>
      </c>
      <c r="S1670" s="1" t="s">
        <v>1668</v>
      </c>
      <c r="T1670" s="1"/>
      <c r="U1670" s="1"/>
      <c r="V1670" s="1" t="s">
        <v>13820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8299</v>
      </c>
      <c r="H1671" s="1" t="s">
        <v>9891</v>
      </c>
      <c r="I1671" s="1" t="s">
        <v>11533</v>
      </c>
      <c r="J1671" s="1"/>
      <c r="K1671" s="1" t="s">
        <v>25549</v>
      </c>
      <c r="L1671" s="1" t="s">
        <v>1669</v>
      </c>
      <c r="M1671" s="1" t="s">
        <v>13206</v>
      </c>
      <c r="N1671" s="1" t="s">
        <v>13209</v>
      </c>
      <c r="O1671" s="1" t="s">
        <v>1669</v>
      </c>
      <c r="P1671" s="1" t="s">
        <v>25610</v>
      </c>
      <c r="Q1671" s="1" t="s">
        <v>26482</v>
      </c>
      <c r="R1671" s="1" t="s">
        <v>13812</v>
      </c>
      <c r="S1671" s="1" t="s">
        <v>1669</v>
      </c>
      <c r="T1671" s="1"/>
      <c r="U1671" s="1"/>
      <c r="V1671" s="1" t="s">
        <v>13820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8300</v>
      </c>
      <c r="H1672" s="1" t="s">
        <v>9892</v>
      </c>
      <c r="I1672" s="1" t="s">
        <v>11534</v>
      </c>
      <c r="J1672" s="1"/>
      <c r="K1672" s="1" t="s">
        <v>25549</v>
      </c>
      <c r="L1672" s="1" t="s">
        <v>1670</v>
      </c>
      <c r="M1672" s="1" t="s">
        <v>13207</v>
      </c>
      <c r="N1672" s="1" t="s">
        <v>13209</v>
      </c>
      <c r="O1672" s="1" t="s">
        <v>1670</v>
      </c>
      <c r="P1672" s="1" t="s">
        <v>25610</v>
      </c>
      <c r="Q1672" s="1" t="s">
        <v>26483</v>
      </c>
      <c r="R1672" s="1" t="s">
        <v>13812</v>
      </c>
      <c r="S1672" s="1" t="s">
        <v>1670</v>
      </c>
      <c r="T1672" s="1"/>
      <c r="U1672" s="1"/>
      <c r="V1672" s="1" t="s">
        <v>13820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8301</v>
      </c>
      <c r="H1673" s="1" t="s">
        <v>9893</v>
      </c>
      <c r="I1673" s="1" t="s">
        <v>11535</v>
      </c>
      <c r="J1673" s="1"/>
      <c r="K1673" s="1" t="s">
        <v>25549</v>
      </c>
      <c r="L1673" s="1" t="s">
        <v>1671</v>
      </c>
      <c r="M1673" s="1" t="s">
        <v>13208</v>
      </c>
      <c r="N1673" s="1" t="s">
        <v>13209</v>
      </c>
      <c r="O1673" s="1" t="s">
        <v>1671</v>
      </c>
      <c r="P1673" s="1" t="s">
        <v>25610</v>
      </c>
      <c r="Q1673" s="1" t="s">
        <v>26484</v>
      </c>
      <c r="R1673" s="1" t="s">
        <v>13812</v>
      </c>
      <c r="S1673" s="1" t="s">
        <v>1671</v>
      </c>
      <c r="T1673" s="1"/>
      <c r="U1673" s="1"/>
      <c r="V1673" s="1" t="s">
        <v>13820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23463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19749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19750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19754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19755</v>
      </c>
      <c r="B1700" s="1" t="s">
        <v>19766</v>
      </c>
      <c r="C1700" s="1" t="s">
        <v>19767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19756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19757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19758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19760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19761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19762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19763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19764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23464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2021-10-10T14:22:09Z</dcterms:created>
  <dcterms:modified xsi:type="dcterms:W3CDTF">2021-10-10T14:22:09Z</dcterms:modified>
</cp:coreProperties>
</file>